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lucia_maio_regione_campania_it/Documents/Desktop/PNES/Audit _AdA_PN/Rapporti AdA/Riscontro_RD_Audit_sistema/Allegati_Manuale_/"/>
    </mc:Choice>
  </mc:AlternateContent>
  <xr:revisionPtr revIDLastSave="0" documentId="8_{B96DB354-711F-4C51-86F0-E5E2F3BE61C7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Personale esterno" sheetId="14" r:id="rId1"/>
    <sheet name="Foglio1" sheetId="15" state="hidden" r:id="rId2"/>
  </sheets>
  <externalReferences>
    <externalReference r:id="rId3"/>
  </externalReferences>
  <definedNames>
    <definedName name="_xlnm._FilterDatabase" localSheetId="0" hidden="1">'Personale esterno'!$A$5:$O$41</definedName>
    <definedName name="_xlnm.Print_Area" localSheetId="0">'Personale esterno'!$A$1:$N$45</definedName>
    <definedName name="cccc">#REF!</definedName>
    <definedName name="Collaboratori">Foglio1!$A$4:$A$9</definedName>
    <definedName name="dddd">#REF!</definedName>
    <definedName name="Descrizionesp">'Personale esterno'!#REF!</definedName>
    <definedName name="descrsp">Foglio1!$A$4:$A$9</definedName>
    <definedName name="ok">#REF!</definedName>
    <definedName name="Prestazioni_occasionali">'Personale esterno'!#REF!</definedName>
    <definedName name="sceltaContraente">[1]sceltaContraente!$A$1:$A$4</definedName>
    <definedName name="Tip_giust_indiretti">#REF!</definedName>
    <definedName name="Tip_giust_RE">#REF!</definedName>
    <definedName name="Tip_giust_RI">#REF!</definedName>
    <definedName name="Tip_giust_serv">#REF!</definedName>
    <definedName name="Tip_sevizi">#REF!</definedName>
    <definedName name="Tipol_costo_indiretti">#REF!</definedName>
    <definedName name="Tipologia_costo_RE">#REF!</definedName>
    <definedName name="Tipologia_costo_RI">#REF!</definedName>
    <definedName name="_xlnm.Print_Titles" localSheetId="0">'Personale esterno'!$4:$5</definedName>
  </definedNames>
  <calcPr calcId="191029"/>
</workbook>
</file>

<file path=xl/sharedStrings.xml><?xml version="1.0" encoding="utf-8"?>
<sst xmlns="http://schemas.openxmlformats.org/spreadsheetml/2006/main" count="26" uniqueCount="25">
  <si>
    <t>Irap</t>
  </si>
  <si>
    <t>Collaboratori</t>
  </si>
  <si>
    <t>Professionisti</t>
  </si>
  <si>
    <t>Prestazioni occasionali</t>
  </si>
  <si>
    <t>Oneri contributivi e fiscali</t>
  </si>
  <si>
    <t>N° prog.</t>
  </si>
  <si>
    <t>Documenti giustificativi di spesa</t>
  </si>
  <si>
    <t xml:space="preserve"> Descrizione spesa</t>
  </si>
  <si>
    <t>Documenti giustificativi di pagamento</t>
  </si>
  <si>
    <t>Spesa  rendicontata</t>
  </si>
  <si>
    <t>Tipologia del giustificativo di spesa                                                 (Fattura o documento probatorio equivalente)</t>
  </si>
  <si>
    <t xml:space="preserve">N° giustificativo di spesa </t>
  </si>
  <si>
    <t>data</t>
  </si>
  <si>
    <t>Denominazione intestatario giustificativo di spesa</t>
  </si>
  <si>
    <t>Totale</t>
  </si>
  <si>
    <t xml:space="preserve">Tipologia (bonifico/mandato/F24)    </t>
  </si>
  <si>
    <t xml:space="preserve">N° </t>
  </si>
  <si>
    <t>Importo pagamento</t>
  </si>
  <si>
    <t>Descrizione spesa</t>
  </si>
  <si>
    <t>Inail</t>
  </si>
  <si>
    <t xml:space="preserve">Firma del rappresentante legale </t>
  </si>
  <si>
    <t>contributo integrativo
2%</t>
  </si>
  <si>
    <t>Compenso orario/mensile</t>
  </si>
  <si>
    <t xml:space="preserve"> Allegato 1- spese e Raccordo F24</t>
  </si>
  <si>
    <t xml:space="preserve">Riepilogo delle spese sostenute per il periodo dal _____________al __________________
 Piano Operativo della Regione Campania (PO Campania) -  Piano Nazionale Equità nella Salute (PNES)  
Area di intervento "____________” 
Progetto "CAM._______________"
CUP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</si>
</sst>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 [$€]\ * #,##0.00_ ;_ [$€]\ * \-#,##0.00_ ;_ [$€]\ * &quot;-&quot;??_ ;_ @_ "/>
    <numFmt numFmtId="166" formatCode="_-[$€]\ * #,##0.00_-;\-[$€]\ * #,##0.00_-;_-[$€]\ * &quot;-&quot;??_-;_-@_-"/>
  </numFmts>
  <fonts count="1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4"/>
      <name val="Bookman Old Style"/>
      <family val="1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9">
    <xf numFmtId="0" fontId="0" fillId="0" borderId="0"/>
    <xf numFmtId="0" fontId="5" fillId="2" borderId="1" applyNumberFormat="0" applyAlignment="0" applyProtection="0"/>
    <xf numFmtId="0" fontId="7" fillId="0" borderId="2" applyNumberFormat="0" applyFill="0" applyAlignment="0" applyProtection="0"/>
    <xf numFmtId="0" fontId="6" fillId="3" borderId="3" applyNumberFormat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4" borderId="4" applyNumberFormat="0" applyFont="0" applyAlignment="0" applyProtection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0" borderId="0"/>
  </cellStyleXfs>
  <cellXfs count="57">
    <xf numFmtId="0" fontId="0" fillId="0" borderId="0" xfId="0"/>
    <xf numFmtId="0" fontId="1" fillId="0" borderId="0" xfId="14"/>
    <xf numFmtId="0" fontId="9" fillId="0" borderId="0" xfId="14" applyFont="1" applyAlignment="1" applyProtection="1">
      <alignment vertical="center"/>
      <protection locked="0"/>
    </xf>
    <xf numFmtId="0" fontId="11" fillId="0" borderId="0" xfId="14" applyFont="1" applyAlignment="1">
      <alignment horizontal="center"/>
    </xf>
    <xf numFmtId="0" fontId="11" fillId="0" borderId="0" xfId="14" applyFont="1"/>
    <xf numFmtId="0" fontId="11" fillId="0" borderId="0" xfId="14" applyFont="1" applyAlignment="1">
      <alignment horizontal="right"/>
    </xf>
    <xf numFmtId="0" fontId="11" fillId="0" borderId="0" xfId="14" applyFont="1" applyAlignment="1">
      <alignment vertical="center"/>
    </xf>
    <xf numFmtId="0" fontId="11" fillId="0" borderId="0" xfId="14" applyFont="1" applyAlignment="1">
      <alignment horizontal="center" vertical="center"/>
    </xf>
    <xf numFmtId="166" fontId="11" fillId="0" borderId="5" xfId="15" applyFont="1" applyFill="1" applyBorder="1" applyAlignment="1">
      <alignment vertical="center"/>
    </xf>
    <xf numFmtId="14" fontId="11" fillId="0" borderId="5" xfId="14" applyNumberFormat="1" applyFont="1" applyBorder="1" applyAlignment="1">
      <alignment vertical="center"/>
    </xf>
    <xf numFmtId="166" fontId="11" fillId="0" borderId="5" xfId="15" applyFont="1" applyBorder="1" applyAlignment="1">
      <alignment vertical="center"/>
    </xf>
    <xf numFmtId="2" fontId="11" fillId="0" borderId="5" xfId="14" applyNumberFormat="1" applyFont="1" applyBorder="1" applyAlignment="1">
      <alignment vertical="center"/>
    </xf>
    <xf numFmtId="14" fontId="11" fillId="0" borderId="5" xfId="14" applyNumberFormat="1" applyFont="1" applyBorder="1" applyAlignment="1">
      <alignment horizontal="right" vertical="center"/>
    </xf>
    <xf numFmtId="164" fontId="11" fillId="0" borderId="5" xfId="16" applyFont="1" applyBorder="1" applyAlignment="1">
      <alignment vertical="center"/>
    </xf>
    <xf numFmtId="166" fontId="11" fillId="6" borderId="5" xfId="15" applyFont="1" applyFill="1" applyBorder="1" applyAlignment="1">
      <alignment horizontal="right" vertical="center"/>
    </xf>
    <xf numFmtId="164" fontId="11" fillId="0" borderId="5" xfId="16" applyFont="1" applyBorder="1" applyAlignment="1">
      <alignment horizontal="right" vertical="center"/>
    </xf>
    <xf numFmtId="0" fontId="12" fillId="5" borderId="5" xfId="14" applyFont="1" applyFill="1" applyBorder="1" applyAlignment="1">
      <alignment horizontal="center" vertical="center" wrapText="1"/>
    </xf>
    <xf numFmtId="164" fontId="11" fillId="6" borderId="5" xfId="16" applyFont="1" applyFill="1" applyBorder="1" applyAlignment="1">
      <alignment vertical="center"/>
    </xf>
    <xf numFmtId="0" fontId="12" fillId="5" borderId="5" xfId="14" applyFont="1" applyFill="1" applyBorder="1" applyAlignment="1">
      <alignment horizontal="center" vertical="center"/>
    </xf>
    <xf numFmtId="0" fontId="11" fillId="0" borderId="5" xfId="14" applyFont="1" applyBorder="1" applyAlignment="1">
      <alignment horizontal="left" vertical="center"/>
    </xf>
    <xf numFmtId="0" fontId="11" fillId="6" borderId="5" xfId="14" applyFont="1" applyFill="1" applyBorder="1" applyAlignment="1">
      <alignment horizontal="left" vertical="center"/>
    </xf>
    <xf numFmtId="2" fontId="11" fillId="6" borderId="5" xfId="14" applyNumberFormat="1" applyFont="1" applyFill="1" applyBorder="1" applyAlignment="1">
      <alignment vertical="center"/>
    </xf>
    <xf numFmtId="14" fontId="11" fillId="6" borderId="5" xfId="14" applyNumberFormat="1" applyFont="1" applyFill="1" applyBorder="1" applyAlignment="1">
      <alignment vertical="center"/>
    </xf>
    <xf numFmtId="166" fontId="11" fillId="6" borderId="5" xfId="15" applyFont="1" applyFill="1" applyBorder="1" applyAlignment="1">
      <alignment vertical="center"/>
    </xf>
    <xf numFmtId="164" fontId="11" fillId="0" borderId="5" xfId="14" applyNumberFormat="1" applyFont="1" applyBorder="1" applyAlignment="1">
      <alignment vertical="center"/>
    </xf>
    <xf numFmtId="166" fontId="11" fillId="0" borderId="5" xfId="15" applyFont="1" applyFill="1" applyBorder="1" applyAlignment="1">
      <alignment horizontal="right" vertical="center"/>
    </xf>
    <xf numFmtId="164" fontId="11" fillId="0" borderId="5" xfId="16" applyFont="1" applyFill="1" applyBorder="1" applyAlignment="1">
      <alignment horizontal="right" vertical="center"/>
    </xf>
    <xf numFmtId="0" fontId="14" fillId="0" borderId="0" xfId="14" applyFont="1"/>
    <xf numFmtId="164" fontId="12" fillId="0" borderId="0" xfId="14" applyNumberFormat="1" applyFont="1" applyAlignment="1">
      <alignment vertical="center"/>
    </xf>
    <xf numFmtId="0" fontId="11" fillId="0" borderId="5" xfId="14" applyFont="1" applyBorder="1" applyAlignment="1">
      <alignment horizontal="right" vertical="center"/>
    </xf>
    <xf numFmtId="0" fontId="11" fillId="6" borderId="5" xfId="14" applyFont="1" applyFill="1" applyBorder="1" applyAlignment="1">
      <alignment horizontal="right" vertical="center"/>
    </xf>
    <xf numFmtId="0" fontId="14" fillId="0" borderId="0" xfId="14" applyFont="1" applyAlignment="1">
      <alignment horizontal="left" vertical="center" wrapText="1"/>
    </xf>
    <xf numFmtId="0" fontId="13" fillId="0" borderId="9" xfId="14" applyFont="1" applyBorder="1" applyAlignment="1">
      <alignment horizontal="center" vertical="center" wrapText="1"/>
    </xf>
    <xf numFmtId="0" fontId="13" fillId="0" borderId="10" xfId="14" applyFont="1" applyBorder="1" applyAlignment="1">
      <alignment horizontal="center" vertical="center" wrapText="1"/>
    </xf>
    <xf numFmtId="0" fontId="13" fillId="0" borderId="11" xfId="14" applyFont="1" applyBorder="1" applyAlignment="1">
      <alignment horizontal="center" vertical="center" wrapText="1"/>
    </xf>
    <xf numFmtId="49" fontId="11" fillId="0" borderId="6" xfId="14" applyNumberFormat="1" applyFont="1" applyBorder="1" applyAlignment="1">
      <alignment horizontal="center" vertical="center"/>
    </xf>
    <xf numFmtId="49" fontId="11" fillId="0" borderId="8" xfId="14" applyNumberFormat="1" applyFont="1" applyBorder="1" applyAlignment="1">
      <alignment horizontal="center" vertical="center"/>
    </xf>
    <xf numFmtId="14" fontId="11" fillId="0" borderId="6" xfId="14" applyNumberFormat="1" applyFont="1" applyBorder="1" applyAlignment="1">
      <alignment horizontal="center" vertical="center"/>
    </xf>
    <xf numFmtId="14" fontId="11" fillId="0" borderId="8" xfId="14" applyNumberFormat="1" applyFont="1" applyBorder="1" applyAlignment="1">
      <alignment horizontal="center" vertical="center"/>
    </xf>
    <xf numFmtId="166" fontId="11" fillId="0" borderId="6" xfId="15" applyFont="1" applyBorder="1" applyAlignment="1">
      <alignment horizontal="center" vertical="center"/>
    </xf>
    <xf numFmtId="166" fontId="11" fillId="0" borderId="8" xfId="15" applyFont="1" applyBorder="1" applyAlignment="1">
      <alignment horizontal="center" vertical="center"/>
    </xf>
    <xf numFmtId="166" fontId="11" fillId="0" borderId="6" xfId="15" applyFont="1" applyFill="1" applyBorder="1" applyAlignment="1">
      <alignment horizontal="center" vertical="center"/>
    </xf>
    <xf numFmtId="166" fontId="11" fillId="0" borderId="8" xfId="15" applyFont="1" applyFill="1" applyBorder="1" applyAlignment="1">
      <alignment horizontal="center" vertical="center"/>
    </xf>
    <xf numFmtId="0" fontId="11" fillId="0" borderId="6" xfId="14" applyFont="1" applyBorder="1" applyAlignment="1">
      <alignment horizontal="center" vertical="center"/>
    </xf>
    <xf numFmtId="0" fontId="11" fillId="0" borderId="8" xfId="14" applyFont="1" applyBorder="1" applyAlignment="1">
      <alignment horizontal="center" vertical="center"/>
    </xf>
    <xf numFmtId="0" fontId="11" fillId="0" borderId="6" xfId="14" applyFont="1" applyBorder="1" applyAlignment="1">
      <alignment horizontal="left" vertical="center"/>
    </xf>
    <xf numFmtId="0" fontId="11" fillId="0" borderId="8" xfId="14" applyFont="1" applyBorder="1" applyAlignment="1">
      <alignment horizontal="left" vertical="center"/>
    </xf>
    <xf numFmtId="0" fontId="12" fillId="0" borderId="0" xfId="14" applyFont="1" applyAlignment="1">
      <alignment horizontal="center" vertical="center"/>
    </xf>
    <xf numFmtId="0" fontId="12" fillId="5" borderId="8" xfId="14" applyFont="1" applyFill="1" applyBorder="1" applyAlignment="1">
      <alignment horizontal="center" vertical="center" wrapText="1"/>
    </xf>
    <xf numFmtId="0" fontId="12" fillId="5" borderId="5" xfId="14" applyFont="1" applyFill="1" applyBorder="1" applyAlignment="1">
      <alignment horizontal="center" vertical="center" wrapText="1"/>
    </xf>
    <xf numFmtId="0" fontId="11" fillId="0" borderId="7" xfId="14" applyFont="1" applyBorder="1" applyAlignment="1">
      <alignment horizontal="left" vertical="center"/>
    </xf>
    <xf numFmtId="0" fontId="11" fillId="7" borderId="8" xfId="14" applyFont="1" applyFill="1" applyBorder="1" applyAlignment="1">
      <alignment horizontal="center" vertical="center"/>
    </xf>
    <xf numFmtId="49" fontId="11" fillId="7" borderId="8" xfId="14" applyNumberFormat="1" applyFont="1" applyFill="1" applyBorder="1" applyAlignment="1">
      <alignment horizontal="center" vertical="center"/>
    </xf>
    <xf numFmtId="0" fontId="11" fillId="0" borderId="5" xfId="14" applyFont="1" applyBorder="1" applyAlignment="1">
      <alignment horizontal="left" vertical="center"/>
    </xf>
    <xf numFmtId="0" fontId="12" fillId="5" borderId="12" xfId="14" applyFont="1" applyFill="1" applyBorder="1" applyAlignment="1">
      <alignment horizontal="center" vertical="center" wrapText="1"/>
    </xf>
    <xf numFmtId="164" fontId="11" fillId="8" borderId="5" xfId="16" applyFont="1" applyFill="1" applyBorder="1" applyAlignment="1">
      <alignment vertical="center"/>
    </xf>
    <xf numFmtId="0" fontId="16" fillId="0" borderId="0" xfId="14" applyFont="1" applyAlignment="1">
      <alignment horizontal="center" vertical="center" wrapText="1"/>
    </xf>
  </cellXfs>
  <cellStyles count="19">
    <cellStyle name="Calcolo" xfId="1" xr:uid="{00000000-0005-0000-0000-000000000000}"/>
    <cellStyle name="Cella collegata" xfId="2" xr:uid="{00000000-0005-0000-0000-000001000000}"/>
    <cellStyle name="Cella da controllare" xfId="3" xr:uid="{00000000-0005-0000-0000-000002000000}"/>
    <cellStyle name="Comma 2" xfId="4" xr:uid="{00000000-0005-0000-0000-000003000000}"/>
    <cellStyle name="Euro" xfId="5" xr:uid="{00000000-0005-0000-0000-000004000000}"/>
    <cellStyle name="Euro 2" xfId="6" xr:uid="{00000000-0005-0000-0000-000005000000}"/>
    <cellStyle name="Euro 3" xfId="15" xr:uid="{00000000-0005-0000-0000-000006000000}"/>
    <cellStyle name="Migliaia 2" xfId="7" xr:uid="{00000000-0005-0000-0000-000007000000}"/>
    <cellStyle name="Normal 2" xfId="8" xr:uid="{00000000-0005-0000-0000-000008000000}"/>
    <cellStyle name="Normal_Allegato_E_-_Formulario_tecnico -_Inoccupati e Disoccupati" xfId="9" xr:uid="{00000000-0005-0000-0000-000009000000}"/>
    <cellStyle name="Normale" xfId="0" builtinId="0"/>
    <cellStyle name="Normale 2" xfId="10" xr:uid="{00000000-0005-0000-0000-00000B000000}"/>
    <cellStyle name="Normale 3" xfId="14" xr:uid="{00000000-0005-0000-0000-00000C000000}"/>
    <cellStyle name="Normale 5 2" xfId="18" xr:uid="{B94C0950-12AB-434A-9D28-D3A676E1961B}"/>
    <cellStyle name="Nota" xfId="11" xr:uid="{00000000-0005-0000-0000-00000D000000}"/>
    <cellStyle name="Percentuale 2" xfId="12" xr:uid="{00000000-0005-0000-0000-00000E000000}"/>
    <cellStyle name="Testo avviso" xfId="13" xr:uid="{00000000-0005-0000-0000-00000F000000}"/>
    <cellStyle name="Valuta" xfId="16" builtinId="4"/>
    <cellStyle name="Valuta 3" xfId="17" xr:uid="{3C64796A-9B5D-4709-BDE0-3F133F319130}"/>
  </cellStyles>
  <dxfs count="0"/>
  <tableStyles count="0" defaultTableStyle="TableStyleMedium9" defaultPivotStyle="PivotStyleLight16"/>
  <colors>
    <mruColors>
      <color rgb="FFA1DADB"/>
      <color rgb="FF71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SERVER\FileShare\ANAC\2016%20elenco%20cig%20emessi\ELENCO%20CIG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nco CIG"/>
      <sheetName val="AVCPASS PARTECIPANTI"/>
      <sheetName val="sceltaContraente"/>
      <sheetName val="Foglio1"/>
      <sheetName val="Foglio3"/>
    </sheetNames>
    <sheetDataSet>
      <sheetData sheetId="0"/>
      <sheetData sheetId="1"/>
      <sheetData sheetId="2">
        <row r="1">
          <cell r="A1" t="str">
            <v>01-PROCEDURA APERTA</v>
          </cell>
        </row>
        <row r="2">
          <cell r="A2" t="str">
            <v>04-PROCEDURA NEGOZIATA SENZA PREVIA PUBBLICAZIONE DEL BANDO</v>
          </cell>
        </row>
        <row r="3">
          <cell r="A3" t="str">
            <v>08-AFFIDAMENTO IN ECONOMIA - COTTIMO FIDUCIARIO</v>
          </cell>
        </row>
        <row r="4">
          <cell r="A4" t="str">
            <v>23-AFFIDAMENTO IN ECONOMIA - AFFIDAMENTO DIRETTO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3"/>
  <sheetViews>
    <sheetView tabSelected="1" showWhiteSpace="0" zoomScale="80" zoomScaleNormal="80" zoomScaleSheetLayoutView="50" zoomScalePageLayoutView="50" workbookViewId="0">
      <selection activeCell="A3" sqref="A3:N3"/>
    </sheetView>
  </sheetViews>
  <sheetFormatPr defaultRowHeight="12.75" x14ac:dyDescent="0.2"/>
  <cols>
    <col min="1" max="1" width="8.140625" style="3" bestFit="1" customWidth="1"/>
    <col min="2" max="2" width="21.7109375" style="4" customWidth="1"/>
    <col min="3" max="3" width="29.28515625" style="4" customWidth="1"/>
    <col min="4" max="4" width="12.5703125" style="4" customWidth="1"/>
    <col min="5" max="5" width="21.140625" style="4" customWidth="1"/>
    <col min="6" max="6" width="18.5703125" style="4" customWidth="1"/>
    <col min="7" max="7" width="12" style="4" bestFit="1" customWidth="1"/>
    <col min="8" max="8" width="13.5703125" style="4" customWidth="1"/>
    <col min="9" max="9" width="26.7109375" style="4" customWidth="1"/>
    <col min="10" max="10" width="21.7109375" style="4" customWidth="1"/>
    <col min="11" max="11" width="29.5703125" style="5" customWidth="1"/>
    <col min="12" max="12" width="13.140625" style="4" customWidth="1"/>
    <col min="13" max="13" width="14.28515625" style="4" customWidth="1"/>
    <col min="14" max="14" width="15.7109375" style="4" customWidth="1"/>
    <col min="15" max="255" width="9.140625" style="4"/>
    <col min="256" max="256" width="5.7109375" style="4" customWidth="1"/>
    <col min="257" max="257" width="23.5703125" style="4" customWidth="1"/>
    <col min="258" max="258" width="12.140625" style="4" customWidth="1"/>
    <col min="259" max="259" width="12.5703125" style="4" customWidth="1"/>
    <col min="260" max="260" width="20.7109375" style="4" customWidth="1"/>
    <col min="261" max="261" width="22.28515625" style="4" customWidth="1"/>
    <col min="262" max="262" width="12" style="4" bestFit="1" customWidth="1"/>
    <col min="263" max="263" width="10.85546875" style="4" bestFit="1" customWidth="1"/>
    <col min="264" max="264" width="37.5703125" style="4" customWidth="1"/>
    <col min="265" max="265" width="21.7109375" style="4" customWidth="1"/>
    <col min="266" max="266" width="17.5703125" style="4" bestFit="1" customWidth="1"/>
    <col min="267" max="267" width="13.140625" style="4" customWidth="1"/>
    <col min="268" max="268" width="12.28515625" style="4" customWidth="1"/>
    <col min="269" max="269" width="14.28515625" style="4" customWidth="1"/>
    <col min="270" max="270" width="14.140625" style="4" customWidth="1"/>
    <col min="271" max="511" width="9.140625" style="4"/>
    <col min="512" max="512" width="5.7109375" style="4" customWidth="1"/>
    <col min="513" max="513" width="23.5703125" style="4" customWidth="1"/>
    <col min="514" max="514" width="12.140625" style="4" customWidth="1"/>
    <col min="515" max="515" width="12.5703125" style="4" customWidth="1"/>
    <col min="516" max="516" width="20.7109375" style="4" customWidth="1"/>
    <col min="517" max="517" width="22.28515625" style="4" customWidth="1"/>
    <col min="518" max="518" width="12" style="4" bestFit="1" customWidth="1"/>
    <col min="519" max="519" width="10.85546875" style="4" bestFit="1" customWidth="1"/>
    <col min="520" max="520" width="37.5703125" style="4" customWidth="1"/>
    <col min="521" max="521" width="21.7109375" style="4" customWidth="1"/>
    <col min="522" max="522" width="17.5703125" style="4" bestFit="1" customWidth="1"/>
    <col min="523" max="523" width="13.140625" style="4" customWidth="1"/>
    <col min="524" max="524" width="12.28515625" style="4" customWidth="1"/>
    <col min="525" max="525" width="14.28515625" style="4" customWidth="1"/>
    <col min="526" max="526" width="14.140625" style="4" customWidth="1"/>
    <col min="527" max="767" width="9.140625" style="4"/>
    <col min="768" max="768" width="5.7109375" style="4" customWidth="1"/>
    <col min="769" max="769" width="23.5703125" style="4" customWidth="1"/>
    <col min="770" max="770" width="12.140625" style="4" customWidth="1"/>
    <col min="771" max="771" width="12.5703125" style="4" customWidth="1"/>
    <col min="772" max="772" width="20.7109375" style="4" customWidth="1"/>
    <col min="773" max="773" width="22.28515625" style="4" customWidth="1"/>
    <col min="774" max="774" width="12" style="4" bestFit="1" customWidth="1"/>
    <col min="775" max="775" width="10.85546875" style="4" bestFit="1" customWidth="1"/>
    <col min="776" max="776" width="37.5703125" style="4" customWidth="1"/>
    <col min="777" max="777" width="21.7109375" style="4" customWidth="1"/>
    <col min="778" max="778" width="17.5703125" style="4" bestFit="1" customWidth="1"/>
    <col min="779" max="779" width="13.140625" style="4" customWidth="1"/>
    <col min="780" max="780" width="12.28515625" style="4" customWidth="1"/>
    <col min="781" max="781" width="14.28515625" style="4" customWidth="1"/>
    <col min="782" max="782" width="14.140625" style="4" customWidth="1"/>
    <col min="783" max="1023" width="9.140625" style="4"/>
    <col min="1024" max="1024" width="5.7109375" style="4" customWidth="1"/>
    <col min="1025" max="1025" width="23.5703125" style="4" customWidth="1"/>
    <col min="1026" max="1026" width="12.140625" style="4" customWidth="1"/>
    <col min="1027" max="1027" width="12.5703125" style="4" customWidth="1"/>
    <col min="1028" max="1028" width="20.7109375" style="4" customWidth="1"/>
    <col min="1029" max="1029" width="22.28515625" style="4" customWidth="1"/>
    <col min="1030" max="1030" width="12" style="4" bestFit="1" customWidth="1"/>
    <col min="1031" max="1031" width="10.85546875" style="4" bestFit="1" customWidth="1"/>
    <col min="1032" max="1032" width="37.5703125" style="4" customWidth="1"/>
    <col min="1033" max="1033" width="21.7109375" style="4" customWidth="1"/>
    <col min="1034" max="1034" width="17.5703125" style="4" bestFit="1" customWidth="1"/>
    <col min="1035" max="1035" width="13.140625" style="4" customWidth="1"/>
    <col min="1036" max="1036" width="12.28515625" style="4" customWidth="1"/>
    <col min="1037" max="1037" width="14.28515625" style="4" customWidth="1"/>
    <col min="1038" max="1038" width="14.140625" style="4" customWidth="1"/>
    <col min="1039" max="1279" width="9.140625" style="4"/>
    <col min="1280" max="1280" width="5.7109375" style="4" customWidth="1"/>
    <col min="1281" max="1281" width="23.5703125" style="4" customWidth="1"/>
    <col min="1282" max="1282" width="12.140625" style="4" customWidth="1"/>
    <col min="1283" max="1283" width="12.5703125" style="4" customWidth="1"/>
    <col min="1284" max="1284" width="20.7109375" style="4" customWidth="1"/>
    <col min="1285" max="1285" width="22.28515625" style="4" customWidth="1"/>
    <col min="1286" max="1286" width="12" style="4" bestFit="1" customWidth="1"/>
    <col min="1287" max="1287" width="10.85546875" style="4" bestFit="1" customWidth="1"/>
    <col min="1288" max="1288" width="37.5703125" style="4" customWidth="1"/>
    <col min="1289" max="1289" width="21.7109375" style="4" customWidth="1"/>
    <col min="1290" max="1290" width="17.5703125" style="4" bestFit="1" customWidth="1"/>
    <col min="1291" max="1291" width="13.140625" style="4" customWidth="1"/>
    <col min="1292" max="1292" width="12.28515625" style="4" customWidth="1"/>
    <col min="1293" max="1293" width="14.28515625" style="4" customWidth="1"/>
    <col min="1294" max="1294" width="14.140625" style="4" customWidth="1"/>
    <col min="1295" max="1535" width="9.140625" style="4"/>
    <col min="1536" max="1536" width="5.7109375" style="4" customWidth="1"/>
    <col min="1537" max="1537" width="23.5703125" style="4" customWidth="1"/>
    <col min="1538" max="1538" width="12.140625" style="4" customWidth="1"/>
    <col min="1539" max="1539" width="12.5703125" style="4" customWidth="1"/>
    <col min="1540" max="1540" width="20.7109375" style="4" customWidth="1"/>
    <col min="1541" max="1541" width="22.28515625" style="4" customWidth="1"/>
    <col min="1542" max="1542" width="12" style="4" bestFit="1" customWidth="1"/>
    <col min="1543" max="1543" width="10.85546875" style="4" bestFit="1" customWidth="1"/>
    <col min="1544" max="1544" width="37.5703125" style="4" customWidth="1"/>
    <col min="1545" max="1545" width="21.7109375" style="4" customWidth="1"/>
    <col min="1546" max="1546" width="17.5703125" style="4" bestFit="1" customWidth="1"/>
    <col min="1547" max="1547" width="13.140625" style="4" customWidth="1"/>
    <col min="1548" max="1548" width="12.28515625" style="4" customWidth="1"/>
    <col min="1549" max="1549" width="14.28515625" style="4" customWidth="1"/>
    <col min="1550" max="1550" width="14.140625" style="4" customWidth="1"/>
    <col min="1551" max="1791" width="9.140625" style="4"/>
    <col min="1792" max="1792" width="5.7109375" style="4" customWidth="1"/>
    <col min="1793" max="1793" width="23.5703125" style="4" customWidth="1"/>
    <col min="1794" max="1794" width="12.140625" style="4" customWidth="1"/>
    <col min="1795" max="1795" width="12.5703125" style="4" customWidth="1"/>
    <col min="1796" max="1796" width="20.7109375" style="4" customWidth="1"/>
    <col min="1797" max="1797" width="22.28515625" style="4" customWidth="1"/>
    <col min="1798" max="1798" width="12" style="4" bestFit="1" customWidth="1"/>
    <col min="1799" max="1799" width="10.85546875" style="4" bestFit="1" customWidth="1"/>
    <col min="1800" max="1800" width="37.5703125" style="4" customWidth="1"/>
    <col min="1801" max="1801" width="21.7109375" style="4" customWidth="1"/>
    <col min="1802" max="1802" width="17.5703125" style="4" bestFit="1" customWidth="1"/>
    <col min="1803" max="1803" width="13.140625" style="4" customWidth="1"/>
    <col min="1804" max="1804" width="12.28515625" style="4" customWidth="1"/>
    <col min="1805" max="1805" width="14.28515625" style="4" customWidth="1"/>
    <col min="1806" max="1806" width="14.140625" style="4" customWidth="1"/>
    <col min="1807" max="2047" width="9.140625" style="4"/>
    <col min="2048" max="2048" width="5.7109375" style="4" customWidth="1"/>
    <col min="2049" max="2049" width="23.5703125" style="4" customWidth="1"/>
    <col min="2050" max="2050" width="12.140625" style="4" customWidth="1"/>
    <col min="2051" max="2051" width="12.5703125" style="4" customWidth="1"/>
    <col min="2052" max="2052" width="20.7109375" style="4" customWidth="1"/>
    <col min="2053" max="2053" width="22.28515625" style="4" customWidth="1"/>
    <col min="2054" max="2054" width="12" style="4" bestFit="1" customWidth="1"/>
    <col min="2055" max="2055" width="10.85546875" style="4" bestFit="1" customWidth="1"/>
    <col min="2056" max="2056" width="37.5703125" style="4" customWidth="1"/>
    <col min="2057" max="2057" width="21.7109375" style="4" customWidth="1"/>
    <col min="2058" max="2058" width="17.5703125" style="4" bestFit="1" customWidth="1"/>
    <col min="2059" max="2059" width="13.140625" style="4" customWidth="1"/>
    <col min="2060" max="2060" width="12.28515625" style="4" customWidth="1"/>
    <col min="2061" max="2061" width="14.28515625" style="4" customWidth="1"/>
    <col min="2062" max="2062" width="14.140625" style="4" customWidth="1"/>
    <col min="2063" max="2303" width="9.140625" style="4"/>
    <col min="2304" max="2304" width="5.7109375" style="4" customWidth="1"/>
    <col min="2305" max="2305" width="23.5703125" style="4" customWidth="1"/>
    <col min="2306" max="2306" width="12.140625" style="4" customWidth="1"/>
    <col min="2307" max="2307" width="12.5703125" style="4" customWidth="1"/>
    <col min="2308" max="2308" width="20.7109375" style="4" customWidth="1"/>
    <col min="2309" max="2309" width="22.28515625" style="4" customWidth="1"/>
    <col min="2310" max="2310" width="12" style="4" bestFit="1" customWidth="1"/>
    <col min="2311" max="2311" width="10.85546875" style="4" bestFit="1" customWidth="1"/>
    <col min="2312" max="2312" width="37.5703125" style="4" customWidth="1"/>
    <col min="2313" max="2313" width="21.7109375" style="4" customWidth="1"/>
    <col min="2314" max="2314" width="17.5703125" style="4" bestFit="1" customWidth="1"/>
    <col min="2315" max="2315" width="13.140625" style="4" customWidth="1"/>
    <col min="2316" max="2316" width="12.28515625" style="4" customWidth="1"/>
    <col min="2317" max="2317" width="14.28515625" style="4" customWidth="1"/>
    <col min="2318" max="2318" width="14.140625" style="4" customWidth="1"/>
    <col min="2319" max="2559" width="9.140625" style="4"/>
    <col min="2560" max="2560" width="5.7109375" style="4" customWidth="1"/>
    <col min="2561" max="2561" width="23.5703125" style="4" customWidth="1"/>
    <col min="2562" max="2562" width="12.140625" style="4" customWidth="1"/>
    <col min="2563" max="2563" width="12.5703125" style="4" customWidth="1"/>
    <col min="2564" max="2564" width="20.7109375" style="4" customWidth="1"/>
    <col min="2565" max="2565" width="22.28515625" style="4" customWidth="1"/>
    <col min="2566" max="2566" width="12" style="4" bestFit="1" customWidth="1"/>
    <col min="2567" max="2567" width="10.85546875" style="4" bestFit="1" customWidth="1"/>
    <col min="2568" max="2568" width="37.5703125" style="4" customWidth="1"/>
    <col min="2569" max="2569" width="21.7109375" style="4" customWidth="1"/>
    <col min="2570" max="2570" width="17.5703125" style="4" bestFit="1" customWidth="1"/>
    <col min="2571" max="2571" width="13.140625" style="4" customWidth="1"/>
    <col min="2572" max="2572" width="12.28515625" style="4" customWidth="1"/>
    <col min="2573" max="2573" width="14.28515625" style="4" customWidth="1"/>
    <col min="2574" max="2574" width="14.140625" style="4" customWidth="1"/>
    <col min="2575" max="2815" width="9.140625" style="4"/>
    <col min="2816" max="2816" width="5.7109375" style="4" customWidth="1"/>
    <col min="2817" max="2817" width="23.5703125" style="4" customWidth="1"/>
    <col min="2818" max="2818" width="12.140625" style="4" customWidth="1"/>
    <col min="2819" max="2819" width="12.5703125" style="4" customWidth="1"/>
    <col min="2820" max="2820" width="20.7109375" style="4" customWidth="1"/>
    <col min="2821" max="2821" width="22.28515625" style="4" customWidth="1"/>
    <col min="2822" max="2822" width="12" style="4" bestFit="1" customWidth="1"/>
    <col min="2823" max="2823" width="10.85546875" style="4" bestFit="1" customWidth="1"/>
    <col min="2824" max="2824" width="37.5703125" style="4" customWidth="1"/>
    <col min="2825" max="2825" width="21.7109375" style="4" customWidth="1"/>
    <col min="2826" max="2826" width="17.5703125" style="4" bestFit="1" customWidth="1"/>
    <col min="2827" max="2827" width="13.140625" style="4" customWidth="1"/>
    <col min="2828" max="2828" width="12.28515625" style="4" customWidth="1"/>
    <col min="2829" max="2829" width="14.28515625" style="4" customWidth="1"/>
    <col min="2830" max="2830" width="14.140625" style="4" customWidth="1"/>
    <col min="2831" max="3071" width="9.140625" style="4"/>
    <col min="3072" max="3072" width="5.7109375" style="4" customWidth="1"/>
    <col min="3073" max="3073" width="23.5703125" style="4" customWidth="1"/>
    <col min="3074" max="3074" width="12.140625" style="4" customWidth="1"/>
    <col min="3075" max="3075" width="12.5703125" style="4" customWidth="1"/>
    <col min="3076" max="3076" width="20.7109375" style="4" customWidth="1"/>
    <col min="3077" max="3077" width="22.28515625" style="4" customWidth="1"/>
    <col min="3078" max="3078" width="12" style="4" bestFit="1" customWidth="1"/>
    <col min="3079" max="3079" width="10.85546875" style="4" bestFit="1" customWidth="1"/>
    <col min="3080" max="3080" width="37.5703125" style="4" customWidth="1"/>
    <col min="3081" max="3081" width="21.7109375" style="4" customWidth="1"/>
    <col min="3082" max="3082" width="17.5703125" style="4" bestFit="1" customWidth="1"/>
    <col min="3083" max="3083" width="13.140625" style="4" customWidth="1"/>
    <col min="3084" max="3084" width="12.28515625" style="4" customWidth="1"/>
    <col min="3085" max="3085" width="14.28515625" style="4" customWidth="1"/>
    <col min="3086" max="3086" width="14.140625" style="4" customWidth="1"/>
    <col min="3087" max="3327" width="9.140625" style="4"/>
    <col min="3328" max="3328" width="5.7109375" style="4" customWidth="1"/>
    <col min="3329" max="3329" width="23.5703125" style="4" customWidth="1"/>
    <col min="3330" max="3330" width="12.140625" style="4" customWidth="1"/>
    <col min="3331" max="3331" width="12.5703125" style="4" customWidth="1"/>
    <col min="3332" max="3332" width="20.7109375" style="4" customWidth="1"/>
    <col min="3333" max="3333" width="22.28515625" style="4" customWidth="1"/>
    <col min="3334" max="3334" width="12" style="4" bestFit="1" customWidth="1"/>
    <col min="3335" max="3335" width="10.85546875" style="4" bestFit="1" customWidth="1"/>
    <col min="3336" max="3336" width="37.5703125" style="4" customWidth="1"/>
    <col min="3337" max="3337" width="21.7109375" style="4" customWidth="1"/>
    <col min="3338" max="3338" width="17.5703125" style="4" bestFit="1" customWidth="1"/>
    <col min="3339" max="3339" width="13.140625" style="4" customWidth="1"/>
    <col min="3340" max="3340" width="12.28515625" style="4" customWidth="1"/>
    <col min="3341" max="3341" width="14.28515625" style="4" customWidth="1"/>
    <col min="3342" max="3342" width="14.140625" style="4" customWidth="1"/>
    <col min="3343" max="3583" width="9.140625" style="4"/>
    <col min="3584" max="3584" width="5.7109375" style="4" customWidth="1"/>
    <col min="3585" max="3585" width="23.5703125" style="4" customWidth="1"/>
    <col min="3586" max="3586" width="12.140625" style="4" customWidth="1"/>
    <col min="3587" max="3587" width="12.5703125" style="4" customWidth="1"/>
    <col min="3588" max="3588" width="20.7109375" style="4" customWidth="1"/>
    <col min="3589" max="3589" width="22.28515625" style="4" customWidth="1"/>
    <col min="3590" max="3590" width="12" style="4" bestFit="1" customWidth="1"/>
    <col min="3591" max="3591" width="10.85546875" style="4" bestFit="1" customWidth="1"/>
    <col min="3592" max="3592" width="37.5703125" style="4" customWidth="1"/>
    <col min="3593" max="3593" width="21.7109375" style="4" customWidth="1"/>
    <col min="3594" max="3594" width="17.5703125" style="4" bestFit="1" customWidth="1"/>
    <col min="3595" max="3595" width="13.140625" style="4" customWidth="1"/>
    <col min="3596" max="3596" width="12.28515625" style="4" customWidth="1"/>
    <col min="3597" max="3597" width="14.28515625" style="4" customWidth="1"/>
    <col min="3598" max="3598" width="14.140625" style="4" customWidth="1"/>
    <col min="3599" max="3839" width="9.140625" style="4"/>
    <col min="3840" max="3840" width="5.7109375" style="4" customWidth="1"/>
    <col min="3841" max="3841" width="23.5703125" style="4" customWidth="1"/>
    <col min="3842" max="3842" width="12.140625" style="4" customWidth="1"/>
    <col min="3843" max="3843" width="12.5703125" style="4" customWidth="1"/>
    <col min="3844" max="3844" width="20.7109375" style="4" customWidth="1"/>
    <col min="3845" max="3845" width="22.28515625" style="4" customWidth="1"/>
    <col min="3846" max="3846" width="12" style="4" bestFit="1" customWidth="1"/>
    <col min="3847" max="3847" width="10.85546875" style="4" bestFit="1" customWidth="1"/>
    <col min="3848" max="3848" width="37.5703125" style="4" customWidth="1"/>
    <col min="3849" max="3849" width="21.7109375" style="4" customWidth="1"/>
    <col min="3850" max="3850" width="17.5703125" style="4" bestFit="1" customWidth="1"/>
    <col min="3851" max="3851" width="13.140625" style="4" customWidth="1"/>
    <col min="3852" max="3852" width="12.28515625" style="4" customWidth="1"/>
    <col min="3853" max="3853" width="14.28515625" style="4" customWidth="1"/>
    <col min="3854" max="3854" width="14.140625" style="4" customWidth="1"/>
    <col min="3855" max="4095" width="9.140625" style="4"/>
    <col min="4096" max="4096" width="5.7109375" style="4" customWidth="1"/>
    <col min="4097" max="4097" width="23.5703125" style="4" customWidth="1"/>
    <col min="4098" max="4098" width="12.140625" style="4" customWidth="1"/>
    <col min="4099" max="4099" width="12.5703125" style="4" customWidth="1"/>
    <col min="4100" max="4100" width="20.7109375" style="4" customWidth="1"/>
    <col min="4101" max="4101" width="22.28515625" style="4" customWidth="1"/>
    <col min="4102" max="4102" width="12" style="4" bestFit="1" customWidth="1"/>
    <col min="4103" max="4103" width="10.85546875" style="4" bestFit="1" customWidth="1"/>
    <col min="4104" max="4104" width="37.5703125" style="4" customWidth="1"/>
    <col min="4105" max="4105" width="21.7109375" style="4" customWidth="1"/>
    <col min="4106" max="4106" width="17.5703125" style="4" bestFit="1" customWidth="1"/>
    <col min="4107" max="4107" width="13.140625" style="4" customWidth="1"/>
    <col min="4108" max="4108" width="12.28515625" style="4" customWidth="1"/>
    <col min="4109" max="4109" width="14.28515625" style="4" customWidth="1"/>
    <col min="4110" max="4110" width="14.140625" style="4" customWidth="1"/>
    <col min="4111" max="4351" width="9.140625" style="4"/>
    <col min="4352" max="4352" width="5.7109375" style="4" customWidth="1"/>
    <col min="4353" max="4353" width="23.5703125" style="4" customWidth="1"/>
    <col min="4354" max="4354" width="12.140625" style="4" customWidth="1"/>
    <col min="4355" max="4355" width="12.5703125" style="4" customWidth="1"/>
    <col min="4356" max="4356" width="20.7109375" style="4" customWidth="1"/>
    <col min="4357" max="4357" width="22.28515625" style="4" customWidth="1"/>
    <col min="4358" max="4358" width="12" style="4" bestFit="1" customWidth="1"/>
    <col min="4359" max="4359" width="10.85546875" style="4" bestFit="1" customWidth="1"/>
    <col min="4360" max="4360" width="37.5703125" style="4" customWidth="1"/>
    <col min="4361" max="4361" width="21.7109375" style="4" customWidth="1"/>
    <col min="4362" max="4362" width="17.5703125" style="4" bestFit="1" customWidth="1"/>
    <col min="4363" max="4363" width="13.140625" style="4" customWidth="1"/>
    <col min="4364" max="4364" width="12.28515625" style="4" customWidth="1"/>
    <col min="4365" max="4365" width="14.28515625" style="4" customWidth="1"/>
    <col min="4366" max="4366" width="14.140625" style="4" customWidth="1"/>
    <col min="4367" max="4607" width="9.140625" style="4"/>
    <col min="4608" max="4608" width="5.7109375" style="4" customWidth="1"/>
    <col min="4609" max="4609" width="23.5703125" style="4" customWidth="1"/>
    <col min="4610" max="4610" width="12.140625" style="4" customWidth="1"/>
    <col min="4611" max="4611" width="12.5703125" style="4" customWidth="1"/>
    <col min="4612" max="4612" width="20.7109375" style="4" customWidth="1"/>
    <col min="4613" max="4613" width="22.28515625" style="4" customWidth="1"/>
    <col min="4614" max="4614" width="12" style="4" bestFit="1" customWidth="1"/>
    <col min="4615" max="4615" width="10.85546875" style="4" bestFit="1" customWidth="1"/>
    <col min="4616" max="4616" width="37.5703125" style="4" customWidth="1"/>
    <col min="4617" max="4617" width="21.7109375" style="4" customWidth="1"/>
    <col min="4618" max="4618" width="17.5703125" style="4" bestFit="1" customWidth="1"/>
    <col min="4619" max="4619" width="13.140625" style="4" customWidth="1"/>
    <col min="4620" max="4620" width="12.28515625" style="4" customWidth="1"/>
    <col min="4621" max="4621" width="14.28515625" style="4" customWidth="1"/>
    <col min="4622" max="4622" width="14.140625" style="4" customWidth="1"/>
    <col min="4623" max="4863" width="9.140625" style="4"/>
    <col min="4864" max="4864" width="5.7109375" style="4" customWidth="1"/>
    <col min="4865" max="4865" width="23.5703125" style="4" customWidth="1"/>
    <col min="4866" max="4866" width="12.140625" style="4" customWidth="1"/>
    <col min="4867" max="4867" width="12.5703125" style="4" customWidth="1"/>
    <col min="4868" max="4868" width="20.7109375" style="4" customWidth="1"/>
    <col min="4869" max="4869" width="22.28515625" style="4" customWidth="1"/>
    <col min="4870" max="4870" width="12" style="4" bestFit="1" customWidth="1"/>
    <col min="4871" max="4871" width="10.85546875" style="4" bestFit="1" customWidth="1"/>
    <col min="4872" max="4872" width="37.5703125" style="4" customWidth="1"/>
    <col min="4873" max="4873" width="21.7109375" style="4" customWidth="1"/>
    <col min="4874" max="4874" width="17.5703125" style="4" bestFit="1" customWidth="1"/>
    <col min="4875" max="4875" width="13.140625" style="4" customWidth="1"/>
    <col min="4876" max="4876" width="12.28515625" style="4" customWidth="1"/>
    <col min="4877" max="4877" width="14.28515625" style="4" customWidth="1"/>
    <col min="4878" max="4878" width="14.140625" style="4" customWidth="1"/>
    <col min="4879" max="5119" width="9.140625" style="4"/>
    <col min="5120" max="5120" width="5.7109375" style="4" customWidth="1"/>
    <col min="5121" max="5121" width="23.5703125" style="4" customWidth="1"/>
    <col min="5122" max="5122" width="12.140625" style="4" customWidth="1"/>
    <col min="5123" max="5123" width="12.5703125" style="4" customWidth="1"/>
    <col min="5124" max="5124" width="20.7109375" style="4" customWidth="1"/>
    <col min="5125" max="5125" width="22.28515625" style="4" customWidth="1"/>
    <col min="5126" max="5126" width="12" style="4" bestFit="1" customWidth="1"/>
    <col min="5127" max="5127" width="10.85546875" style="4" bestFit="1" customWidth="1"/>
    <col min="5128" max="5128" width="37.5703125" style="4" customWidth="1"/>
    <col min="5129" max="5129" width="21.7109375" style="4" customWidth="1"/>
    <col min="5130" max="5130" width="17.5703125" style="4" bestFit="1" customWidth="1"/>
    <col min="5131" max="5131" width="13.140625" style="4" customWidth="1"/>
    <col min="5132" max="5132" width="12.28515625" style="4" customWidth="1"/>
    <col min="5133" max="5133" width="14.28515625" style="4" customWidth="1"/>
    <col min="5134" max="5134" width="14.140625" style="4" customWidth="1"/>
    <col min="5135" max="5375" width="9.140625" style="4"/>
    <col min="5376" max="5376" width="5.7109375" style="4" customWidth="1"/>
    <col min="5377" max="5377" width="23.5703125" style="4" customWidth="1"/>
    <col min="5378" max="5378" width="12.140625" style="4" customWidth="1"/>
    <col min="5379" max="5379" width="12.5703125" style="4" customWidth="1"/>
    <col min="5380" max="5380" width="20.7109375" style="4" customWidth="1"/>
    <col min="5381" max="5381" width="22.28515625" style="4" customWidth="1"/>
    <col min="5382" max="5382" width="12" style="4" bestFit="1" customWidth="1"/>
    <col min="5383" max="5383" width="10.85546875" style="4" bestFit="1" customWidth="1"/>
    <col min="5384" max="5384" width="37.5703125" style="4" customWidth="1"/>
    <col min="5385" max="5385" width="21.7109375" style="4" customWidth="1"/>
    <col min="5386" max="5386" width="17.5703125" style="4" bestFit="1" customWidth="1"/>
    <col min="5387" max="5387" width="13.140625" style="4" customWidth="1"/>
    <col min="5388" max="5388" width="12.28515625" style="4" customWidth="1"/>
    <col min="5389" max="5389" width="14.28515625" style="4" customWidth="1"/>
    <col min="5390" max="5390" width="14.140625" style="4" customWidth="1"/>
    <col min="5391" max="5631" width="9.140625" style="4"/>
    <col min="5632" max="5632" width="5.7109375" style="4" customWidth="1"/>
    <col min="5633" max="5633" width="23.5703125" style="4" customWidth="1"/>
    <col min="5634" max="5634" width="12.140625" style="4" customWidth="1"/>
    <col min="5635" max="5635" width="12.5703125" style="4" customWidth="1"/>
    <col min="5636" max="5636" width="20.7109375" style="4" customWidth="1"/>
    <col min="5637" max="5637" width="22.28515625" style="4" customWidth="1"/>
    <col min="5638" max="5638" width="12" style="4" bestFit="1" customWidth="1"/>
    <col min="5639" max="5639" width="10.85546875" style="4" bestFit="1" customWidth="1"/>
    <col min="5640" max="5640" width="37.5703125" style="4" customWidth="1"/>
    <col min="5641" max="5641" width="21.7109375" style="4" customWidth="1"/>
    <col min="5642" max="5642" width="17.5703125" style="4" bestFit="1" customWidth="1"/>
    <col min="5643" max="5643" width="13.140625" style="4" customWidth="1"/>
    <col min="5644" max="5644" width="12.28515625" style="4" customWidth="1"/>
    <col min="5645" max="5645" width="14.28515625" style="4" customWidth="1"/>
    <col min="5646" max="5646" width="14.140625" style="4" customWidth="1"/>
    <col min="5647" max="5887" width="9.140625" style="4"/>
    <col min="5888" max="5888" width="5.7109375" style="4" customWidth="1"/>
    <col min="5889" max="5889" width="23.5703125" style="4" customWidth="1"/>
    <col min="5890" max="5890" width="12.140625" style="4" customWidth="1"/>
    <col min="5891" max="5891" width="12.5703125" style="4" customWidth="1"/>
    <col min="5892" max="5892" width="20.7109375" style="4" customWidth="1"/>
    <col min="5893" max="5893" width="22.28515625" style="4" customWidth="1"/>
    <col min="5894" max="5894" width="12" style="4" bestFit="1" customWidth="1"/>
    <col min="5895" max="5895" width="10.85546875" style="4" bestFit="1" customWidth="1"/>
    <col min="5896" max="5896" width="37.5703125" style="4" customWidth="1"/>
    <col min="5897" max="5897" width="21.7109375" style="4" customWidth="1"/>
    <col min="5898" max="5898" width="17.5703125" style="4" bestFit="1" customWidth="1"/>
    <col min="5899" max="5899" width="13.140625" style="4" customWidth="1"/>
    <col min="5900" max="5900" width="12.28515625" style="4" customWidth="1"/>
    <col min="5901" max="5901" width="14.28515625" style="4" customWidth="1"/>
    <col min="5902" max="5902" width="14.140625" style="4" customWidth="1"/>
    <col min="5903" max="6143" width="9.140625" style="4"/>
    <col min="6144" max="6144" width="5.7109375" style="4" customWidth="1"/>
    <col min="6145" max="6145" width="23.5703125" style="4" customWidth="1"/>
    <col min="6146" max="6146" width="12.140625" style="4" customWidth="1"/>
    <col min="6147" max="6147" width="12.5703125" style="4" customWidth="1"/>
    <col min="6148" max="6148" width="20.7109375" style="4" customWidth="1"/>
    <col min="6149" max="6149" width="22.28515625" style="4" customWidth="1"/>
    <col min="6150" max="6150" width="12" style="4" bestFit="1" customWidth="1"/>
    <col min="6151" max="6151" width="10.85546875" style="4" bestFit="1" customWidth="1"/>
    <col min="6152" max="6152" width="37.5703125" style="4" customWidth="1"/>
    <col min="6153" max="6153" width="21.7109375" style="4" customWidth="1"/>
    <col min="6154" max="6154" width="17.5703125" style="4" bestFit="1" customWidth="1"/>
    <col min="6155" max="6155" width="13.140625" style="4" customWidth="1"/>
    <col min="6156" max="6156" width="12.28515625" style="4" customWidth="1"/>
    <col min="6157" max="6157" width="14.28515625" style="4" customWidth="1"/>
    <col min="6158" max="6158" width="14.140625" style="4" customWidth="1"/>
    <col min="6159" max="6399" width="9.140625" style="4"/>
    <col min="6400" max="6400" width="5.7109375" style="4" customWidth="1"/>
    <col min="6401" max="6401" width="23.5703125" style="4" customWidth="1"/>
    <col min="6402" max="6402" width="12.140625" style="4" customWidth="1"/>
    <col min="6403" max="6403" width="12.5703125" style="4" customWidth="1"/>
    <col min="6404" max="6404" width="20.7109375" style="4" customWidth="1"/>
    <col min="6405" max="6405" width="22.28515625" style="4" customWidth="1"/>
    <col min="6406" max="6406" width="12" style="4" bestFit="1" customWidth="1"/>
    <col min="6407" max="6407" width="10.85546875" style="4" bestFit="1" customWidth="1"/>
    <col min="6408" max="6408" width="37.5703125" style="4" customWidth="1"/>
    <col min="6409" max="6409" width="21.7109375" style="4" customWidth="1"/>
    <col min="6410" max="6410" width="17.5703125" style="4" bestFit="1" customWidth="1"/>
    <col min="6411" max="6411" width="13.140625" style="4" customWidth="1"/>
    <col min="6412" max="6412" width="12.28515625" style="4" customWidth="1"/>
    <col min="6413" max="6413" width="14.28515625" style="4" customWidth="1"/>
    <col min="6414" max="6414" width="14.140625" style="4" customWidth="1"/>
    <col min="6415" max="6655" width="9.140625" style="4"/>
    <col min="6656" max="6656" width="5.7109375" style="4" customWidth="1"/>
    <col min="6657" max="6657" width="23.5703125" style="4" customWidth="1"/>
    <col min="6658" max="6658" width="12.140625" style="4" customWidth="1"/>
    <col min="6659" max="6659" width="12.5703125" style="4" customWidth="1"/>
    <col min="6660" max="6660" width="20.7109375" style="4" customWidth="1"/>
    <col min="6661" max="6661" width="22.28515625" style="4" customWidth="1"/>
    <col min="6662" max="6662" width="12" style="4" bestFit="1" customWidth="1"/>
    <col min="6663" max="6663" width="10.85546875" style="4" bestFit="1" customWidth="1"/>
    <col min="6664" max="6664" width="37.5703125" style="4" customWidth="1"/>
    <col min="6665" max="6665" width="21.7109375" style="4" customWidth="1"/>
    <col min="6666" max="6666" width="17.5703125" style="4" bestFit="1" customWidth="1"/>
    <col min="6667" max="6667" width="13.140625" style="4" customWidth="1"/>
    <col min="6668" max="6668" width="12.28515625" style="4" customWidth="1"/>
    <col min="6669" max="6669" width="14.28515625" style="4" customWidth="1"/>
    <col min="6670" max="6670" width="14.140625" style="4" customWidth="1"/>
    <col min="6671" max="6911" width="9.140625" style="4"/>
    <col min="6912" max="6912" width="5.7109375" style="4" customWidth="1"/>
    <col min="6913" max="6913" width="23.5703125" style="4" customWidth="1"/>
    <col min="6914" max="6914" width="12.140625" style="4" customWidth="1"/>
    <col min="6915" max="6915" width="12.5703125" style="4" customWidth="1"/>
    <col min="6916" max="6916" width="20.7109375" style="4" customWidth="1"/>
    <col min="6917" max="6917" width="22.28515625" style="4" customWidth="1"/>
    <col min="6918" max="6918" width="12" style="4" bestFit="1" customWidth="1"/>
    <col min="6919" max="6919" width="10.85546875" style="4" bestFit="1" customWidth="1"/>
    <col min="6920" max="6920" width="37.5703125" style="4" customWidth="1"/>
    <col min="6921" max="6921" width="21.7109375" style="4" customWidth="1"/>
    <col min="6922" max="6922" width="17.5703125" style="4" bestFit="1" customWidth="1"/>
    <col min="6923" max="6923" width="13.140625" style="4" customWidth="1"/>
    <col min="6924" max="6924" width="12.28515625" style="4" customWidth="1"/>
    <col min="6925" max="6925" width="14.28515625" style="4" customWidth="1"/>
    <col min="6926" max="6926" width="14.140625" style="4" customWidth="1"/>
    <col min="6927" max="7167" width="9.140625" style="4"/>
    <col min="7168" max="7168" width="5.7109375" style="4" customWidth="1"/>
    <col min="7169" max="7169" width="23.5703125" style="4" customWidth="1"/>
    <col min="7170" max="7170" width="12.140625" style="4" customWidth="1"/>
    <col min="7171" max="7171" width="12.5703125" style="4" customWidth="1"/>
    <col min="7172" max="7172" width="20.7109375" style="4" customWidth="1"/>
    <col min="7173" max="7173" width="22.28515625" style="4" customWidth="1"/>
    <col min="7174" max="7174" width="12" style="4" bestFit="1" customWidth="1"/>
    <col min="7175" max="7175" width="10.85546875" style="4" bestFit="1" customWidth="1"/>
    <col min="7176" max="7176" width="37.5703125" style="4" customWidth="1"/>
    <col min="7177" max="7177" width="21.7109375" style="4" customWidth="1"/>
    <col min="7178" max="7178" width="17.5703125" style="4" bestFit="1" customWidth="1"/>
    <col min="7179" max="7179" width="13.140625" style="4" customWidth="1"/>
    <col min="7180" max="7180" width="12.28515625" style="4" customWidth="1"/>
    <col min="7181" max="7181" width="14.28515625" style="4" customWidth="1"/>
    <col min="7182" max="7182" width="14.140625" style="4" customWidth="1"/>
    <col min="7183" max="7423" width="9.140625" style="4"/>
    <col min="7424" max="7424" width="5.7109375" style="4" customWidth="1"/>
    <col min="7425" max="7425" width="23.5703125" style="4" customWidth="1"/>
    <col min="7426" max="7426" width="12.140625" style="4" customWidth="1"/>
    <col min="7427" max="7427" width="12.5703125" style="4" customWidth="1"/>
    <col min="7428" max="7428" width="20.7109375" style="4" customWidth="1"/>
    <col min="7429" max="7429" width="22.28515625" style="4" customWidth="1"/>
    <col min="7430" max="7430" width="12" style="4" bestFit="1" customWidth="1"/>
    <col min="7431" max="7431" width="10.85546875" style="4" bestFit="1" customWidth="1"/>
    <col min="7432" max="7432" width="37.5703125" style="4" customWidth="1"/>
    <col min="7433" max="7433" width="21.7109375" style="4" customWidth="1"/>
    <col min="7434" max="7434" width="17.5703125" style="4" bestFit="1" customWidth="1"/>
    <col min="7435" max="7435" width="13.140625" style="4" customWidth="1"/>
    <col min="7436" max="7436" width="12.28515625" style="4" customWidth="1"/>
    <col min="7437" max="7437" width="14.28515625" style="4" customWidth="1"/>
    <col min="7438" max="7438" width="14.140625" style="4" customWidth="1"/>
    <col min="7439" max="7679" width="9.140625" style="4"/>
    <col min="7680" max="7680" width="5.7109375" style="4" customWidth="1"/>
    <col min="7681" max="7681" width="23.5703125" style="4" customWidth="1"/>
    <col min="7682" max="7682" width="12.140625" style="4" customWidth="1"/>
    <col min="7683" max="7683" width="12.5703125" style="4" customWidth="1"/>
    <col min="7684" max="7684" width="20.7109375" style="4" customWidth="1"/>
    <col min="7685" max="7685" width="22.28515625" style="4" customWidth="1"/>
    <col min="7686" max="7686" width="12" style="4" bestFit="1" customWidth="1"/>
    <col min="7687" max="7687" width="10.85546875" style="4" bestFit="1" customWidth="1"/>
    <col min="7688" max="7688" width="37.5703125" style="4" customWidth="1"/>
    <col min="7689" max="7689" width="21.7109375" style="4" customWidth="1"/>
    <col min="7690" max="7690" width="17.5703125" style="4" bestFit="1" customWidth="1"/>
    <col min="7691" max="7691" width="13.140625" style="4" customWidth="1"/>
    <col min="7692" max="7692" width="12.28515625" style="4" customWidth="1"/>
    <col min="7693" max="7693" width="14.28515625" style="4" customWidth="1"/>
    <col min="7694" max="7694" width="14.140625" style="4" customWidth="1"/>
    <col min="7695" max="7935" width="9.140625" style="4"/>
    <col min="7936" max="7936" width="5.7109375" style="4" customWidth="1"/>
    <col min="7937" max="7937" width="23.5703125" style="4" customWidth="1"/>
    <col min="7938" max="7938" width="12.140625" style="4" customWidth="1"/>
    <col min="7939" max="7939" width="12.5703125" style="4" customWidth="1"/>
    <col min="7940" max="7940" width="20.7109375" style="4" customWidth="1"/>
    <col min="7941" max="7941" width="22.28515625" style="4" customWidth="1"/>
    <col min="7942" max="7942" width="12" style="4" bestFit="1" customWidth="1"/>
    <col min="7943" max="7943" width="10.85546875" style="4" bestFit="1" customWidth="1"/>
    <col min="7944" max="7944" width="37.5703125" style="4" customWidth="1"/>
    <col min="7945" max="7945" width="21.7109375" style="4" customWidth="1"/>
    <col min="7946" max="7946" width="17.5703125" style="4" bestFit="1" customWidth="1"/>
    <col min="7947" max="7947" width="13.140625" style="4" customWidth="1"/>
    <col min="7948" max="7948" width="12.28515625" style="4" customWidth="1"/>
    <col min="7949" max="7949" width="14.28515625" style="4" customWidth="1"/>
    <col min="7950" max="7950" width="14.140625" style="4" customWidth="1"/>
    <col min="7951" max="8191" width="9.140625" style="4"/>
    <col min="8192" max="8192" width="5.7109375" style="4" customWidth="1"/>
    <col min="8193" max="8193" width="23.5703125" style="4" customWidth="1"/>
    <col min="8194" max="8194" width="12.140625" style="4" customWidth="1"/>
    <col min="8195" max="8195" width="12.5703125" style="4" customWidth="1"/>
    <col min="8196" max="8196" width="20.7109375" style="4" customWidth="1"/>
    <col min="8197" max="8197" width="22.28515625" style="4" customWidth="1"/>
    <col min="8198" max="8198" width="12" style="4" bestFit="1" customWidth="1"/>
    <col min="8199" max="8199" width="10.85546875" style="4" bestFit="1" customWidth="1"/>
    <col min="8200" max="8200" width="37.5703125" style="4" customWidth="1"/>
    <col min="8201" max="8201" width="21.7109375" style="4" customWidth="1"/>
    <col min="8202" max="8202" width="17.5703125" style="4" bestFit="1" customWidth="1"/>
    <col min="8203" max="8203" width="13.140625" style="4" customWidth="1"/>
    <col min="8204" max="8204" width="12.28515625" style="4" customWidth="1"/>
    <col min="8205" max="8205" width="14.28515625" style="4" customWidth="1"/>
    <col min="8206" max="8206" width="14.140625" style="4" customWidth="1"/>
    <col min="8207" max="8447" width="9.140625" style="4"/>
    <col min="8448" max="8448" width="5.7109375" style="4" customWidth="1"/>
    <col min="8449" max="8449" width="23.5703125" style="4" customWidth="1"/>
    <col min="8450" max="8450" width="12.140625" style="4" customWidth="1"/>
    <col min="8451" max="8451" width="12.5703125" style="4" customWidth="1"/>
    <col min="8452" max="8452" width="20.7109375" style="4" customWidth="1"/>
    <col min="8453" max="8453" width="22.28515625" style="4" customWidth="1"/>
    <col min="8454" max="8454" width="12" style="4" bestFit="1" customWidth="1"/>
    <col min="8455" max="8455" width="10.85546875" style="4" bestFit="1" customWidth="1"/>
    <col min="8456" max="8456" width="37.5703125" style="4" customWidth="1"/>
    <col min="8457" max="8457" width="21.7109375" style="4" customWidth="1"/>
    <col min="8458" max="8458" width="17.5703125" style="4" bestFit="1" customWidth="1"/>
    <col min="8459" max="8459" width="13.140625" style="4" customWidth="1"/>
    <col min="8460" max="8460" width="12.28515625" style="4" customWidth="1"/>
    <col min="8461" max="8461" width="14.28515625" style="4" customWidth="1"/>
    <col min="8462" max="8462" width="14.140625" style="4" customWidth="1"/>
    <col min="8463" max="8703" width="9.140625" style="4"/>
    <col min="8704" max="8704" width="5.7109375" style="4" customWidth="1"/>
    <col min="8705" max="8705" width="23.5703125" style="4" customWidth="1"/>
    <col min="8706" max="8706" width="12.140625" style="4" customWidth="1"/>
    <col min="8707" max="8707" width="12.5703125" style="4" customWidth="1"/>
    <col min="8708" max="8708" width="20.7109375" style="4" customWidth="1"/>
    <col min="8709" max="8709" width="22.28515625" style="4" customWidth="1"/>
    <col min="8710" max="8710" width="12" style="4" bestFit="1" customWidth="1"/>
    <col min="8711" max="8711" width="10.85546875" style="4" bestFit="1" customWidth="1"/>
    <col min="8712" max="8712" width="37.5703125" style="4" customWidth="1"/>
    <col min="8713" max="8713" width="21.7109375" style="4" customWidth="1"/>
    <col min="8714" max="8714" width="17.5703125" style="4" bestFit="1" customWidth="1"/>
    <col min="8715" max="8715" width="13.140625" style="4" customWidth="1"/>
    <col min="8716" max="8716" width="12.28515625" style="4" customWidth="1"/>
    <col min="8717" max="8717" width="14.28515625" style="4" customWidth="1"/>
    <col min="8718" max="8718" width="14.140625" style="4" customWidth="1"/>
    <col min="8719" max="8959" width="9.140625" style="4"/>
    <col min="8960" max="8960" width="5.7109375" style="4" customWidth="1"/>
    <col min="8961" max="8961" width="23.5703125" style="4" customWidth="1"/>
    <col min="8962" max="8962" width="12.140625" style="4" customWidth="1"/>
    <col min="8963" max="8963" width="12.5703125" style="4" customWidth="1"/>
    <col min="8964" max="8964" width="20.7109375" style="4" customWidth="1"/>
    <col min="8965" max="8965" width="22.28515625" style="4" customWidth="1"/>
    <col min="8966" max="8966" width="12" style="4" bestFit="1" customWidth="1"/>
    <col min="8967" max="8967" width="10.85546875" style="4" bestFit="1" customWidth="1"/>
    <col min="8968" max="8968" width="37.5703125" style="4" customWidth="1"/>
    <col min="8969" max="8969" width="21.7109375" style="4" customWidth="1"/>
    <col min="8970" max="8970" width="17.5703125" style="4" bestFit="1" customWidth="1"/>
    <col min="8971" max="8971" width="13.140625" style="4" customWidth="1"/>
    <col min="8972" max="8972" width="12.28515625" style="4" customWidth="1"/>
    <col min="8973" max="8973" width="14.28515625" style="4" customWidth="1"/>
    <col min="8974" max="8974" width="14.140625" style="4" customWidth="1"/>
    <col min="8975" max="9215" width="9.140625" style="4"/>
    <col min="9216" max="9216" width="5.7109375" style="4" customWidth="1"/>
    <col min="9217" max="9217" width="23.5703125" style="4" customWidth="1"/>
    <col min="9218" max="9218" width="12.140625" style="4" customWidth="1"/>
    <col min="9219" max="9219" width="12.5703125" style="4" customWidth="1"/>
    <col min="9220" max="9220" width="20.7109375" style="4" customWidth="1"/>
    <col min="9221" max="9221" width="22.28515625" style="4" customWidth="1"/>
    <col min="9222" max="9222" width="12" style="4" bestFit="1" customWidth="1"/>
    <col min="9223" max="9223" width="10.85546875" style="4" bestFit="1" customWidth="1"/>
    <col min="9224" max="9224" width="37.5703125" style="4" customWidth="1"/>
    <col min="9225" max="9225" width="21.7109375" style="4" customWidth="1"/>
    <col min="9226" max="9226" width="17.5703125" style="4" bestFit="1" customWidth="1"/>
    <col min="9227" max="9227" width="13.140625" style="4" customWidth="1"/>
    <col min="9228" max="9228" width="12.28515625" style="4" customWidth="1"/>
    <col min="9229" max="9229" width="14.28515625" style="4" customWidth="1"/>
    <col min="9230" max="9230" width="14.140625" style="4" customWidth="1"/>
    <col min="9231" max="9471" width="9.140625" style="4"/>
    <col min="9472" max="9472" width="5.7109375" style="4" customWidth="1"/>
    <col min="9473" max="9473" width="23.5703125" style="4" customWidth="1"/>
    <col min="9474" max="9474" width="12.140625" style="4" customWidth="1"/>
    <col min="9475" max="9475" width="12.5703125" style="4" customWidth="1"/>
    <col min="9476" max="9476" width="20.7109375" style="4" customWidth="1"/>
    <col min="9477" max="9477" width="22.28515625" style="4" customWidth="1"/>
    <col min="9478" max="9478" width="12" style="4" bestFit="1" customWidth="1"/>
    <col min="9479" max="9479" width="10.85546875" style="4" bestFit="1" customWidth="1"/>
    <col min="9480" max="9480" width="37.5703125" style="4" customWidth="1"/>
    <col min="9481" max="9481" width="21.7109375" style="4" customWidth="1"/>
    <col min="9482" max="9482" width="17.5703125" style="4" bestFit="1" customWidth="1"/>
    <col min="9483" max="9483" width="13.140625" style="4" customWidth="1"/>
    <col min="9484" max="9484" width="12.28515625" style="4" customWidth="1"/>
    <col min="9485" max="9485" width="14.28515625" style="4" customWidth="1"/>
    <col min="9486" max="9486" width="14.140625" style="4" customWidth="1"/>
    <col min="9487" max="9727" width="9.140625" style="4"/>
    <col min="9728" max="9728" width="5.7109375" style="4" customWidth="1"/>
    <col min="9729" max="9729" width="23.5703125" style="4" customWidth="1"/>
    <col min="9730" max="9730" width="12.140625" style="4" customWidth="1"/>
    <col min="9731" max="9731" width="12.5703125" style="4" customWidth="1"/>
    <col min="9732" max="9732" width="20.7109375" style="4" customWidth="1"/>
    <col min="9733" max="9733" width="22.28515625" style="4" customWidth="1"/>
    <col min="9734" max="9734" width="12" style="4" bestFit="1" customWidth="1"/>
    <col min="9735" max="9735" width="10.85546875" style="4" bestFit="1" customWidth="1"/>
    <col min="9736" max="9736" width="37.5703125" style="4" customWidth="1"/>
    <col min="9737" max="9737" width="21.7109375" style="4" customWidth="1"/>
    <col min="9738" max="9738" width="17.5703125" style="4" bestFit="1" customWidth="1"/>
    <col min="9739" max="9739" width="13.140625" style="4" customWidth="1"/>
    <col min="9740" max="9740" width="12.28515625" style="4" customWidth="1"/>
    <col min="9741" max="9741" width="14.28515625" style="4" customWidth="1"/>
    <col min="9742" max="9742" width="14.140625" style="4" customWidth="1"/>
    <col min="9743" max="9983" width="9.140625" style="4"/>
    <col min="9984" max="9984" width="5.7109375" style="4" customWidth="1"/>
    <col min="9985" max="9985" width="23.5703125" style="4" customWidth="1"/>
    <col min="9986" max="9986" width="12.140625" style="4" customWidth="1"/>
    <col min="9987" max="9987" width="12.5703125" style="4" customWidth="1"/>
    <col min="9988" max="9988" width="20.7109375" style="4" customWidth="1"/>
    <col min="9989" max="9989" width="22.28515625" style="4" customWidth="1"/>
    <col min="9990" max="9990" width="12" style="4" bestFit="1" customWidth="1"/>
    <col min="9991" max="9991" width="10.85546875" style="4" bestFit="1" customWidth="1"/>
    <col min="9992" max="9992" width="37.5703125" style="4" customWidth="1"/>
    <col min="9993" max="9993" width="21.7109375" style="4" customWidth="1"/>
    <col min="9994" max="9994" width="17.5703125" style="4" bestFit="1" customWidth="1"/>
    <col min="9995" max="9995" width="13.140625" style="4" customWidth="1"/>
    <col min="9996" max="9996" width="12.28515625" style="4" customWidth="1"/>
    <col min="9997" max="9997" width="14.28515625" style="4" customWidth="1"/>
    <col min="9998" max="9998" width="14.140625" style="4" customWidth="1"/>
    <col min="9999" max="10239" width="9.140625" style="4"/>
    <col min="10240" max="10240" width="5.7109375" style="4" customWidth="1"/>
    <col min="10241" max="10241" width="23.5703125" style="4" customWidth="1"/>
    <col min="10242" max="10242" width="12.140625" style="4" customWidth="1"/>
    <col min="10243" max="10243" width="12.5703125" style="4" customWidth="1"/>
    <col min="10244" max="10244" width="20.7109375" style="4" customWidth="1"/>
    <col min="10245" max="10245" width="22.28515625" style="4" customWidth="1"/>
    <col min="10246" max="10246" width="12" style="4" bestFit="1" customWidth="1"/>
    <col min="10247" max="10247" width="10.85546875" style="4" bestFit="1" customWidth="1"/>
    <col min="10248" max="10248" width="37.5703125" style="4" customWidth="1"/>
    <col min="10249" max="10249" width="21.7109375" style="4" customWidth="1"/>
    <col min="10250" max="10250" width="17.5703125" style="4" bestFit="1" customWidth="1"/>
    <col min="10251" max="10251" width="13.140625" style="4" customWidth="1"/>
    <col min="10252" max="10252" width="12.28515625" style="4" customWidth="1"/>
    <col min="10253" max="10253" width="14.28515625" style="4" customWidth="1"/>
    <col min="10254" max="10254" width="14.140625" style="4" customWidth="1"/>
    <col min="10255" max="10495" width="9.140625" style="4"/>
    <col min="10496" max="10496" width="5.7109375" style="4" customWidth="1"/>
    <col min="10497" max="10497" width="23.5703125" style="4" customWidth="1"/>
    <col min="10498" max="10498" width="12.140625" style="4" customWidth="1"/>
    <col min="10499" max="10499" width="12.5703125" style="4" customWidth="1"/>
    <col min="10500" max="10500" width="20.7109375" style="4" customWidth="1"/>
    <col min="10501" max="10501" width="22.28515625" style="4" customWidth="1"/>
    <col min="10502" max="10502" width="12" style="4" bestFit="1" customWidth="1"/>
    <col min="10503" max="10503" width="10.85546875" style="4" bestFit="1" customWidth="1"/>
    <col min="10504" max="10504" width="37.5703125" style="4" customWidth="1"/>
    <col min="10505" max="10505" width="21.7109375" style="4" customWidth="1"/>
    <col min="10506" max="10506" width="17.5703125" style="4" bestFit="1" customWidth="1"/>
    <col min="10507" max="10507" width="13.140625" style="4" customWidth="1"/>
    <col min="10508" max="10508" width="12.28515625" style="4" customWidth="1"/>
    <col min="10509" max="10509" width="14.28515625" style="4" customWidth="1"/>
    <col min="10510" max="10510" width="14.140625" style="4" customWidth="1"/>
    <col min="10511" max="10751" width="9.140625" style="4"/>
    <col min="10752" max="10752" width="5.7109375" style="4" customWidth="1"/>
    <col min="10753" max="10753" width="23.5703125" style="4" customWidth="1"/>
    <col min="10754" max="10754" width="12.140625" style="4" customWidth="1"/>
    <col min="10755" max="10755" width="12.5703125" style="4" customWidth="1"/>
    <col min="10756" max="10756" width="20.7109375" style="4" customWidth="1"/>
    <col min="10757" max="10757" width="22.28515625" style="4" customWidth="1"/>
    <col min="10758" max="10758" width="12" style="4" bestFit="1" customWidth="1"/>
    <col min="10759" max="10759" width="10.85546875" style="4" bestFit="1" customWidth="1"/>
    <col min="10760" max="10760" width="37.5703125" style="4" customWidth="1"/>
    <col min="10761" max="10761" width="21.7109375" style="4" customWidth="1"/>
    <col min="10762" max="10762" width="17.5703125" style="4" bestFit="1" customWidth="1"/>
    <col min="10763" max="10763" width="13.140625" style="4" customWidth="1"/>
    <col min="10764" max="10764" width="12.28515625" style="4" customWidth="1"/>
    <col min="10765" max="10765" width="14.28515625" style="4" customWidth="1"/>
    <col min="10766" max="10766" width="14.140625" style="4" customWidth="1"/>
    <col min="10767" max="11007" width="9.140625" style="4"/>
    <col min="11008" max="11008" width="5.7109375" style="4" customWidth="1"/>
    <col min="11009" max="11009" width="23.5703125" style="4" customWidth="1"/>
    <col min="11010" max="11010" width="12.140625" style="4" customWidth="1"/>
    <col min="11011" max="11011" width="12.5703125" style="4" customWidth="1"/>
    <col min="11012" max="11012" width="20.7109375" style="4" customWidth="1"/>
    <col min="11013" max="11013" width="22.28515625" style="4" customWidth="1"/>
    <col min="11014" max="11014" width="12" style="4" bestFit="1" customWidth="1"/>
    <col min="11015" max="11015" width="10.85546875" style="4" bestFit="1" customWidth="1"/>
    <col min="11016" max="11016" width="37.5703125" style="4" customWidth="1"/>
    <col min="11017" max="11017" width="21.7109375" style="4" customWidth="1"/>
    <col min="11018" max="11018" width="17.5703125" style="4" bestFit="1" customWidth="1"/>
    <col min="11019" max="11019" width="13.140625" style="4" customWidth="1"/>
    <col min="11020" max="11020" width="12.28515625" style="4" customWidth="1"/>
    <col min="11021" max="11021" width="14.28515625" style="4" customWidth="1"/>
    <col min="11022" max="11022" width="14.140625" style="4" customWidth="1"/>
    <col min="11023" max="11263" width="9.140625" style="4"/>
    <col min="11264" max="11264" width="5.7109375" style="4" customWidth="1"/>
    <col min="11265" max="11265" width="23.5703125" style="4" customWidth="1"/>
    <col min="11266" max="11266" width="12.140625" style="4" customWidth="1"/>
    <col min="11267" max="11267" width="12.5703125" style="4" customWidth="1"/>
    <col min="11268" max="11268" width="20.7109375" style="4" customWidth="1"/>
    <col min="11269" max="11269" width="22.28515625" style="4" customWidth="1"/>
    <col min="11270" max="11270" width="12" style="4" bestFit="1" customWidth="1"/>
    <col min="11271" max="11271" width="10.85546875" style="4" bestFit="1" customWidth="1"/>
    <col min="11272" max="11272" width="37.5703125" style="4" customWidth="1"/>
    <col min="11273" max="11273" width="21.7109375" style="4" customWidth="1"/>
    <col min="11274" max="11274" width="17.5703125" style="4" bestFit="1" customWidth="1"/>
    <col min="11275" max="11275" width="13.140625" style="4" customWidth="1"/>
    <col min="11276" max="11276" width="12.28515625" style="4" customWidth="1"/>
    <col min="11277" max="11277" width="14.28515625" style="4" customWidth="1"/>
    <col min="11278" max="11278" width="14.140625" style="4" customWidth="1"/>
    <col min="11279" max="11519" width="9.140625" style="4"/>
    <col min="11520" max="11520" width="5.7109375" style="4" customWidth="1"/>
    <col min="11521" max="11521" width="23.5703125" style="4" customWidth="1"/>
    <col min="11522" max="11522" width="12.140625" style="4" customWidth="1"/>
    <col min="11523" max="11523" width="12.5703125" style="4" customWidth="1"/>
    <col min="11524" max="11524" width="20.7109375" style="4" customWidth="1"/>
    <col min="11525" max="11525" width="22.28515625" style="4" customWidth="1"/>
    <col min="11526" max="11526" width="12" style="4" bestFit="1" customWidth="1"/>
    <col min="11527" max="11527" width="10.85546875" style="4" bestFit="1" customWidth="1"/>
    <col min="11528" max="11528" width="37.5703125" style="4" customWidth="1"/>
    <col min="11529" max="11529" width="21.7109375" style="4" customWidth="1"/>
    <col min="11530" max="11530" width="17.5703125" style="4" bestFit="1" customWidth="1"/>
    <col min="11531" max="11531" width="13.140625" style="4" customWidth="1"/>
    <col min="11532" max="11532" width="12.28515625" style="4" customWidth="1"/>
    <col min="11533" max="11533" width="14.28515625" style="4" customWidth="1"/>
    <col min="11534" max="11534" width="14.140625" style="4" customWidth="1"/>
    <col min="11535" max="11775" width="9.140625" style="4"/>
    <col min="11776" max="11776" width="5.7109375" style="4" customWidth="1"/>
    <col min="11777" max="11777" width="23.5703125" style="4" customWidth="1"/>
    <col min="11778" max="11778" width="12.140625" style="4" customWidth="1"/>
    <col min="11779" max="11779" width="12.5703125" style="4" customWidth="1"/>
    <col min="11780" max="11780" width="20.7109375" style="4" customWidth="1"/>
    <col min="11781" max="11781" width="22.28515625" style="4" customWidth="1"/>
    <col min="11782" max="11782" width="12" style="4" bestFit="1" customWidth="1"/>
    <col min="11783" max="11783" width="10.85546875" style="4" bestFit="1" customWidth="1"/>
    <col min="11784" max="11784" width="37.5703125" style="4" customWidth="1"/>
    <col min="11785" max="11785" width="21.7109375" style="4" customWidth="1"/>
    <col min="11786" max="11786" width="17.5703125" style="4" bestFit="1" customWidth="1"/>
    <col min="11787" max="11787" width="13.140625" style="4" customWidth="1"/>
    <col min="11788" max="11788" width="12.28515625" style="4" customWidth="1"/>
    <col min="11789" max="11789" width="14.28515625" style="4" customWidth="1"/>
    <col min="11790" max="11790" width="14.140625" style="4" customWidth="1"/>
    <col min="11791" max="12031" width="9.140625" style="4"/>
    <col min="12032" max="12032" width="5.7109375" style="4" customWidth="1"/>
    <col min="12033" max="12033" width="23.5703125" style="4" customWidth="1"/>
    <col min="12034" max="12034" width="12.140625" style="4" customWidth="1"/>
    <col min="12035" max="12035" width="12.5703125" style="4" customWidth="1"/>
    <col min="12036" max="12036" width="20.7109375" style="4" customWidth="1"/>
    <col min="12037" max="12037" width="22.28515625" style="4" customWidth="1"/>
    <col min="12038" max="12038" width="12" style="4" bestFit="1" customWidth="1"/>
    <col min="12039" max="12039" width="10.85546875" style="4" bestFit="1" customWidth="1"/>
    <col min="12040" max="12040" width="37.5703125" style="4" customWidth="1"/>
    <col min="12041" max="12041" width="21.7109375" style="4" customWidth="1"/>
    <col min="12042" max="12042" width="17.5703125" style="4" bestFit="1" customWidth="1"/>
    <col min="12043" max="12043" width="13.140625" style="4" customWidth="1"/>
    <col min="12044" max="12044" width="12.28515625" style="4" customWidth="1"/>
    <col min="12045" max="12045" width="14.28515625" style="4" customWidth="1"/>
    <col min="12046" max="12046" width="14.140625" style="4" customWidth="1"/>
    <col min="12047" max="12287" width="9.140625" style="4"/>
    <col min="12288" max="12288" width="5.7109375" style="4" customWidth="1"/>
    <col min="12289" max="12289" width="23.5703125" style="4" customWidth="1"/>
    <col min="12290" max="12290" width="12.140625" style="4" customWidth="1"/>
    <col min="12291" max="12291" width="12.5703125" style="4" customWidth="1"/>
    <col min="12292" max="12292" width="20.7109375" style="4" customWidth="1"/>
    <col min="12293" max="12293" width="22.28515625" style="4" customWidth="1"/>
    <col min="12294" max="12294" width="12" style="4" bestFit="1" customWidth="1"/>
    <col min="12295" max="12295" width="10.85546875" style="4" bestFit="1" customWidth="1"/>
    <col min="12296" max="12296" width="37.5703125" style="4" customWidth="1"/>
    <col min="12297" max="12297" width="21.7109375" style="4" customWidth="1"/>
    <col min="12298" max="12298" width="17.5703125" style="4" bestFit="1" customWidth="1"/>
    <col min="12299" max="12299" width="13.140625" style="4" customWidth="1"/>
    <col min="12300" max="12300" width="12.28515625" style="4" customWidth="1"/>
    <col min="12301" max="12301" width="14.28515625" style="4" customWidth="1"/>
    <col min="12302" max="12302" width="14.140625" style="4" customWidth="1"/>
    <col min="12303" max="12543" width="9.140625" style="4"/>
    <col min="12544" max="12544" width="5.7109375" style="4" customWidth="1"/>
    <col min="12545" max="12545" width="23.5703125" style="4" customWidth="1"/>
    <col min="12546" max="12546" width="12.140625" style="4" customWidth="1"/>
    <col min="12547" max="12547" width="12.5703125" style="4" customWidth="1"/>
    <col min="12548" max="12548" width="20.7109375" style="4" customWidth="1"/>
    <col min="12549" max="12549" width="22.28515625" style="4" customWidth="1"/>
    <col min="12550" max="12550" width="12" style="4" bestFit="1" customWidth="1"/>
    <col min="12551" max="12551" width="10.85546875" style="4" bestFit="1" customWidth="1"/>
    <col min="12552" max="12552" width="37.5703125" style="4" customWidth="1"/>
    <col min="12553" max="12553" width="21.7109375" style="4" customWidth="1"/>
    <col min="12554" max="12554" width="17.5703125" style="4" bestFit="1" customWidth="1"/>
    <col min="12555" max="12555" width="13.140625" style="4" customWidth="1"/>
    <col min="12556" max="12556" width="12.28515625" style="4" customWidth="1"/>
    <col min="12557" max="12557" width="14.28515625" style="4" customWidth="1"/>
    <col min="12558" max="12558" width="14.140625" style="4" customWidth="1"/>
    <col min="12559" max="12799" width="9.140625" style="4"/>
    <col min="12800" max="12800" width="5.7109375" style="4" customWidth="1"/>
    <col min="12801" max="12801" width="23.5703125" style="4" customWidth="1"/>
    <col min="12802" max="12802" width="12.140625" style="4" customWidth="1"/>
    <col min="12803" max="12803" width="12.5703125" style="4" customWidth="1"/>
    <col min="12804" max="12804" width="20.7109375" style="4" customWidth="1"/>
    <col min="12805" max="12805" width="22.28515625" style="4" customWidth="1"/>
    <col min="12806" max="12806" width="12" style="4" bestFit="1" customWidth="1"/>
    <col min="12807" max="12807" width="10.85546875" style="4" bestFit="1" customWidth="1"/>
    <col min="12808" max="12808" width="37.5703125" style="4" customWidth="1"/>
    <col min="12809" max="12809" width="21.7109375" style="4" customWidth="1"/>
    <col min="12810" max="12810" width="17.5703125" style="4" bestFit="1" customWidth="1"/>
    <col min="12811" max="12811" width="13.140625" style="4" customWidth="1"/>
    <col min="12812" max="12812" width="12.28515625" style="4" customWidth="1"/>
    <col min="12813" max="12813" width="14.28515625" style="4" customWidth="1"/>
    <col min="12814" max="12814" width="14.140625" style="4" customWidth="1"/>
    <col min="12815" max="13055" width="9.140625" style="4"/>
    <col min="13056" max="13056" width="5.7109375" style="4" customWidth="1"/>
    <col min="13057" max="13057" width="23.5703125" style="4" customWidth="1"/>
    <col min="13058" max="13058" width="12.140625" style="4" customWidth="1"/>
    <col min="13059" max="13059" width="12.5703125" style="4" customWidth="1"/>
    <col min="13060" max="13060" width="20.7109375" style="4" customWidth="1"/>
    <col min="13061" max="13061" width="22.28515625" style="4" customWidth="1"/>
    <col min="13062" max="13062" width="12" style="4" bestFit="1" customWidth="1"/>
    <col min="13063" max="13063" width="10.85546875" style="4" bestFit="1" customWidth="1"/>
    <col min="13064" max="13064" width="37.5703125" style="4" customWidth="1"/>
    <col min="13065" max="13065" width="21.7109375" style="4" customWidth="1"/>
    <col min="13066" max="13066" width="17.5703125" style="4" bestFit="1" customWidth="1"/>
    <col min="13067" max="13067" width="13.140625" style="4" customWidth="1"/>
    <col min="13068" max="13068" width="12.28515625" style="4" customWidth="1"/>
    <col min="13069" max="13069" width="14.28515625" style="4" customWidth="1"/>
    <col min="13070" max="13070" width="14.140625" style="4" customWidth="1"/>
    <col min="13071" max="13311" width="9.140625" style="4"/>
    <col min="13312" max="13312" width="5.7109375" style="4" customWidth="1"/>
    <col min="13313" max="13313" width="23.5703125" style="4" customWidth="1"/>
    <col min="13314" max="13314" width="12.140625" style="4" customWidth="1"/>
    <col min="13315" max="13315" width="12.5703125" style="4" customWidth="1"/>
    <col min="13316" max="13316" width="20.7109375" style="4" customWidth="1"/>
    <col min="13317" max="13317" width="22.28515625" style="4" customWidth="1"/>
    <col min="13318" max="13318" width="12" style="4" bestFit="1" customWidth="1"/>
    <col min="13319" max="13319" width="10.85546875" style="4" bestFit="1" customWidth="1"/>
    <col min="13320" max="13320" width="37.5703125" style="4" customWidth="1"/>
    <col min="13321" max="13321" width="21.7109375" style="4" customWidth="1"/>
    <col min="13322" max="13322" width="17.5703125" style="4" bestFit="1" customWidth="1"/>
    <col min="13323" max="13323" width="13.140625" style="4" customWidth="1"/>
    <col min="13324" max="13324" width="12.28515625" style="4" customWidth="1"/>
    <col min="13325" max="13325" width="14.28515625" style="4" customWidth="1"/>
    <col min="13326" max="13326" width="14.140625" style="4" customWidth="1"/>
    <col min="13327" max="13567" width="9.140625" style="4"/>
    <col min="13568" max="13568" width="5.7109375" style="4" customWidth="1"/>
    <col min="13569" max="13569" width="23.5703125" style="4" customWidth="1"/>
    <col min="13570" max="13570" width="12.140625" style="4" customWidth="1"/>
    <col min="13571" max="13571" width="12.5703125" style="4" customWidth="1"/>
    <col min="13572" max="13572" width="20.7109375" style="4" customWidth="1"/>
    <col min="13573" max="13573" width="22.28515625" style="4" customWidth="1"/>
    <col min="13574" max="13574" width="12" style="4" bestFit="1" customWidth="1"/>
    <col min="13575" max="13575" width="10.85546875" style="4" bestFit="1" customWidth="1"/>
    <col min="13576" max="13576" width="37.5703125" style="4" customWidth="1"/>
    <col min="13577" max="13577" width="21.7109375" style="4" customWidth="1"/>
    <col min="13578" max="13578" width="17.5703125" style="4" bestFit="1" customWidth="1"/>
    <col min="13579" max="13579" width="13.140625" style="4" customWidth="1"/>
    <col min="13580" max="13580" width="12.28515625" style="4" customWidth="1"/>
    <col min="13581" max="13581" width="14.28515625" style="4" customWidth="1"/>
    <col min="13582" max="13582" width="14.140625" style="4" customWidth="1"/>
    <col min="13583" max="13823" width="9.140625" style="4"/>
    <col min="13824" max="13824" width="5.7109375" style="4" customWidth="1"/>
    <col min="13825" max="13825" width="23.5703125" style="4" customWidth="1"/>
    <col min="13826" max="13826" width="12.140625" style="4" customWidth="1"/>
    <col min="13827" max="13827" width="12.5703125" style="4" customWidth="1"/>
    <col min="13828" max="13828" width="20.7109375" style="4" customWidth="1"/>
    <col min="13829" max="13829" width="22.28515625" style="4" customWidth="1"/>
    <col min="13830" max="13830" width="12" style="4" bestFit="1" customWidth="1"/>
    <col min="13831" max="13831" width="10.85546875" style="4" bestFit="1" customWidth="1"/>
    <col min="13832" max="13832" width="37.5703125" style="4" customWidth="1"/>
    <col min="13833" max="13833" width="21.7109375" style="4" customWidth="1"/>
    <col min="13834" max="13834" width="17.5703125" style="4" bestFit="1" customWidth="1"/>
    <col min="13835" max="13835" width="13.140625" style="4" customWidth="1"/>
    <col min="13836" max="13836" width="12.28515625" style="4" customWidth="1"/>
    <col min="13837" max="13837" width="14.28515625" style="4" customWidth="1"/>
    <col min="13838" max="13838" width="14.140625" style="4" customWidth="1"/>
    <col min="13839" max="14079" width="9.140625" style="4"/>
    <col min="14080" max="14080" width="5.7109375" style="4" customWidth="1"/>
    <col min="14081" max="14081" width="23.5703125" style="4" customWidth="1"/>
    <col min="14082" max="14082" width="12.140625" style="4" customWidth="1"/>
    <col min="14083" max="14083" width="12.5703125" style="4" customWidth="1"/>
    <col min="14084" max="14084" width="20.7109375" style="4" customWidth="1"/>
    <col min="14085" max="14085" width="22.28515625" style="4" customWidth="1"/>
    <col min="14086" max="14086" width="12" style="4" bestFit="1" customWidth="1"/>
    <col min="14087" max="14087" width="10.85546875" style="4" bestFit="1" customWidth="1"/>
    <col min="14088" max="14088" width="37.5703125" style="4" customWidth="1"/>
    <col min="14089" max="14089" width="21.7109375" style="4" customWidth="1"/>
    <col min="14090" max="14090" width="17.5703125" style="4" bestFit="1" customWidth="1"/>
    <col min="14091" max="14091" width="13.140625" style="4" customWidth="1"/>
    <col min="14092" max="14092" width="12.28515625" style="4" customWidth="1"/>
    <col min="14093" max="14093" width="14.28515625" style="4" customWidth="1"/>
    <col min="14094" max="14094" width="14.140625" style="4" customWidth="1"/>
    <col min="14095" max="14335" width="9.140625" style="4"/>
    <col min="14336" max="14336" width="5.7109375" style="4" customWidth="1"/>
    <col min="14337" max="14337" width="23.5703125" style="4" customWidth="1"/>
    <col min="14338" max="14338" width="12.140625" style="4" customWidth="1"/>
    <col min="14339" max="14339" width="12.5703125" style="4" customWidth="1"/>
    <col min="14340" max="14340" width="20.7109375" style="4" customWidth="1"/>
    <col min="14341" max="14341" width="22.28515625" style="4" customWidth="1"/>
    <col min="14342" max="14342" width="12" style="4" bestFit="1" customWidth="1"/>
    <col min="14343" max="14343" width="10.85546875" style="4" bestFit="1" customWidth="1"/>
    <col min="14344" max="14344" width="37.5703125" style="4" customWidth="1"/>
    <col min="14345" max="14345" width="21.7109375" style="4" customWidth="1"/>
    <col min="14346" max="14346" width="17.5703125" style="4" bestFit="1" customWidth="1"/>
    <col min="14347" max="14347" width="13.140625" style="4" customWidth="1"/>
    <col min="14348" max="14348" width="12.28515625" style="4" customWidth="1"/>
    <col min="14349" max="14349" width="14.28515625" style="4" customWidth="1"/>
    <col min="14350" max="14350" width="14.140625" style="4" customWidth="1"/>
    <col min="14351" max="14591" width="9.140625" style="4"/>
    <col min="14592" max="14592" width="5.7109375" style="4" customWidth="1"/>
    <col min="14593" max="14593" width="23.5703125" style="4" customWidth="1"/>
    <col min="14594" max="14594" width="12.140625" style="4" customWidth="1"/>
    <col min="14595" max="14595" width="12.5703125" style="4" customWidth="1"/>
    <col min="14596" max="14596" width="20.7109375" style="4" customWidth="1"/>
    <col min="14597" max="14597" width="22.28515625" style="4" customWidth="1"/>
    <col min="14598" max="14598" width="12" style="4" bestFit="1" customWidth="1"/>
    <col min="14599" max="14599" width="10.85546875" style="4" bestFit="1" customWidth="1"/>
    <col min="14600" max="14600" width="37.5703125" style="4" customWidth="1"/>
    <col min="14601" max="14601" width="21.7109375" style="4" customWidth="1"/>
    <col min="14602" max="14602" width="17.5703125" style="4" bestFit="1" customWidth="1"/>
    <col min="14603" max="14603" width="13.140625" style="4" customWidth="1"/>
    <col min="14604" max="14604" width="12.28515625" style="4" customWidth="1"/>
    <col min="14605" max="14605" width="14.28515625" style="4" customWidth="1"/>
    <col min="14606" max="14606" width="14.140625" style="4" customWidth="1"/>
    <col min="14607" max="14847" width="9.140625" style="4"/>
    <col min="14848" max="14848" width="5.7109375" style="4" customWidth="1"/>
    <col min="14849" max="14849" width="23.5703125" style="4" customWidth="1"/>
    <col min="14850" max="14850" width="12.140625" style="4" customWidth="1"/>
    <col min="14851" max="14851" width="12.5703125" style="4" customWidth="1"/>
    <col min="14852" max="14852" width="20.7109375" style="4" customWidth="1"/>
    <col min="14853" max="14853" width="22.28515625" style="4" customWidth="1"/>
    <col min="14854" max="14854" width="12" style="4" bestFit="1" customWidth="1"/>
    <col min="14855" max="14855" width="10.85546875" style="4" bestFit="1" customWidth="1"/>
    <col min="14856" max="14856" width="37.5703125" style="4" customWidth="1"/>
    <col min="14857" max="14857" width="21.7109375" style="4" customWidth="1"/>
    <col min="14858" max="14858" width="17.5703125" style="4" bestFit="1" customWidth="1"/>
    <col min="14859" max="14859" width="13.140625" style="4" customWidth="1"/>
    <col min="14860" max="14860" width="12.28515625" style="4" customWidth="1"/>
    <col min="14861" max="14861" width="14.28515625" style="4" customWidth="1"/>
    <col min="14862" max="14862" width="14.140625" style="4" customWidth="1"/>
    <col min="14863" max="15103" width="9.140625" style="4"/>
    <col min="15104" max="15104" width="5.7109375" style="4" customWidth="1"/>
    <col min="15105" max="15105" width="23.5703125" style="4" customWidth="1"/>
    <col min="15106" max="15106" width="12.140625" style="4" customWidth="1"/>
    <col min="15107" max="15107" width="12.5703125" style="4" customWidth="1"/>
    <col min="15108" max="15108" width="20.7109375" style="4" customWidth="1"/>
    <col min="15109" max="15109" width="22.28515625" style="4" customWidth="1"/>
    <col min="15110" max="15110" width="12" style="4" bestFit="1" customWidth="1"/>
    <col min="15111" max="15111" width="10.85546875" style="4" bestFit="1" customWidth="1"/>
    <col min="15112" max="15112" width="37.5703125" style="4" customWidth="1"/>
    <col min="15113" max="15113" width="21.7109375" style="4" customWidth="1"/>
    <col min="15114" max="15114" width="17.5703125" style="4" bestFit="1" customWidth="1"/>
    <col min="15115" max="15115" width="13.140625" style="4" customWidth="1"/>
    <col min="15116" max="15116" width="12.28515625" style="4" customWidth="1"/>
    <col min="15117" max="15117" width="14.28515625" style="4" customWidth="1"/>
    <col min="15118" max="15118" width="14.140625" style="4" customWidth="1"/>
    <col min="15119" max="15359" width="9.140625" style="4"/>
    <col min="15360" max="15360" width="5.7109375" style="4" customWidth="1"/>
    <col min="15361" max="15361" width="23.5703125" style="4" customWidth="1"/>
    <col min="15362" max="15362" width="12.140625" style="4" customWidth="1"/>
    <col min="15363" max="15363" width="12.5703125" style="4" customWidth="1"/>
    <col min="15364" max="15364" width="20.7109375" style="4" customWidth="1"/>
    <col min="15365" max="15365" width="22.28515625" style="4" customWidth="1"/>
    <col min="15366" max="15366" width="12" style="4" bestFit="1" customWidth="1"/>
    <col min="15367" max="15367" width="10.85546875" style="4" bestFit="1" customWidth="1"/>
    <col min="15368" max="15368" width="37.5703125" style="4" customWidth="1"/>
    <col min="15369" max="15369" width="21.7109375" style="4" customWidth="1"/>
    <col min="15370" max="15370" width="17.5703125" style="4" bestFit="1" customWidth="1"/>
    <col min="15371" max="15371" width="13.140625" style="4" customWidth="1"/>
    <col min="15372" max="15372" width="12.28515625" style="4" customWidth="1"/>
    <col min="15373" max="15373" width="14.28515625" style="4" customWidth="1"/>
    <col min="15374" max="15374" width="14.140625" style="4" customWidth="1"/>
    <col min="15375" max="15615" width="9.140625" style="4"/>
    <col min="15616" max="15616" width="5.7109375" style="4" customWidth="1"/>
    <col min="15617" max="15617" width="23.5703125" style="4" customWidth="1"/>
    <col min="15618" max="15618" width="12.140625" style="4" customWidth="1"/>
    <col min="15619" max="15619" width="12.5703125" style="4" customWidth="1"/>
    <col min="15620" max="15620" width="20.7109375" style="4" customWidth="1"/>
    <col min="15621" max="15621" width="22.28515625" style="4" customWidth="1"/>
    <col min="15622" max="15622" width="12" style="4" bestFit="1" customWidth="1"/>
    <col min="15623" max="15623" width="10.85546875" style="4" bestFit="1" customWidth="1"/>
    <col min="15624" max="15624" width="37.5703125" style="4" customWidth="1"/>
    <col min="15625" max="15625" width="21.7109375" style="4" customWidth="1"/>
    <col min="15626" max="15626" width="17.5703125" style="4" bestFit="1" customWidth="1"/>
    <col min="15627" max="15627" width="13.140625" style="4" customWidth="1"/>
    <col min="15628" max="15628" width="12.28515625" style="4" customWidth="1"/>
    <col min="15629" max="15629" width="14.28515625" style="4" customWidth="1"/>
    <col min="15630" max="15630" width="14.140625" style="4" customWidth="1"/>
    <col min="15631" max="15871" width="9.140625" style="4"/>
    <col min="15872" max="15872" width="5.7109375" style="4" customWidth="1"/>
    <col min="15873" max="15873" width="23.5703125" style="4" customWidth="1"/>
    <col min="15874" max="15874" width="12.140625" style="4" customWidth="1"/>
    <col min="15875" max="15875" width="12.5703125" style="4" customWidth="1"/>
    <col min="15876" max="15876" width="20.7109375" style="4" customWidth="1"/>
    <col min="15877" max="15877" width="22.28515625" style="4" customWidth="1"/>
    <col min="15878" max="15878" width="12" style="4" bestFit="1" customWidth="1"/>
    <col min="15879" max="15879" width="10.85546875" style="4" bestFit="1" customWidth="1"/>
    <col min="15880" max="15880" width="37.5703125" style="4" customWidth="1"/>
    <col min="15881" max="15881" width="21.7109375" style="4" customWidth="1"/>
    <col min="15882" max="15882" width="17.5703125" style="4" bestFit="1" customWidth="1"/>
    <col min="15883" max="15883" width="13.140625" style="4" customWidth="1"/>
    <col min="15884" max="15884" width="12.28515625" style="4" customWidth="1"/>
    <col min="15885" max="15885" width="14.28515625" style="4" customWidth="1"/>
    <col min="15886" max="15886" width="14.140625" style="4" customWidth="1"/>
    <col min="15887" max="16127" width="9.140625" style="4"/>
    <col min="16128" max="16128" width="5.7109375" style="4" customWidth="1"/>
    <col min="16129" max="16129" width="23.5703125" style="4" customWidth="1"/>
    <col min="16130" max="16130" width="12.140625" style="4" customWidth="1"/>
    <col min="16131" max="16131" width="12.5703125" style="4" customWidth="1"/>
    <col min="16132" max="16132" width="20.7109375" style="4" customWidth="1"/>
    <col min="16133" max="16133" width="22.28515625" style="4" customWidth="1"/>
    <col min="16134" max="16134" width="12" style="4" bestFit="1" customWidth="1"/>
    <col min="16135" max="16135" width="10.85546875" style="4" bestFit="1" customWidth="1"/>
    <col min="16136" max="16136" width="37.5703125" style="4" customWidth="1"/>
    <col min="16137" max="16137" width="21.7109375" style="4" customWidth="1"/>
    <col min="16138" max="16138" width="17.5703125" style="4" bestFit="1" customWidth="1"/>
    <col min="16139" max="16139" width="13.140625" style="4" customWidth="1"/>
    <col min="16140" max="16140" width="12.28515625" style="4" customWidth="1"/>
    <col min="16141" max="16141" width="14.28515625" style="4" customWidth="1"/>
    <col min="16142" max="16142" width="14.140625" style="4" customWidth="1"/>
    <col min="16143" max="16383" width="9.140625" style="4"/>
    <col min="16384" max="16384" width="9.140625" style="4" customWidth="1"/>
  </cols>
  <sheetData>
    <row r="1" spans="1:14" ht="67.5" customHeight="1" x14ac:dyDescent="0.2">
      <c r="B1" s="56" t="s">
        <v>23</v>
      </c>
      <c r="C1" s="56"/>
    </row>
    <row r="2" spans="1:14" s="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6" customFormat="1" ht="94.15" customHeight="1" thickBot="1" x14ac:dyDescent="0.25">
      <c r="A3" s="32" t="s">
        <v>24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ht="30" customHeight="1" x14ac:dyDescent="0.2">
      <c r="A4" s="48" t="s">
        <v>5</v>
      </c>
      <c r="B4" s="48" t="s">
        <v>6</v>
      </c>
      <c r="C4" s="48"/>
      <c r="D4" s="48"/>
      <c r="E4" s="48"/>
      <c r="F4" s="48"/>
      <c r="G4" s="48"/>
      <c r="H4" s="48"/>
      <c r="I4" s="48" t="s">
        <v>7</v>
      </c>
      <c r="J4" s="48" t="s">
        <v>8</v>
      </c>
      <c r="K4" s="48"/>
      <c r="L4" s="48"/>
      <c r="M4" s="48"/>
      <c r="N4" s="54" t="s">
        <v>9</v>
      </c>
    </row>
    <row r="5" spans="1:14" s="7" customFormat="1" ht="66" customHeight="1" x14ac:dyDescent="0.2">
      <c r="A5" s="49"/>
      <c r="B5" s="16" t="s">
        <v>10</v>
      </c>
      <c r="C5" s="16" t="s">
        <v>11</v>
      </c>
      <c r="D5" s="18" t="s">
        <v>12</v>
      </c>
      <c r="E5" s="16" t="s">
        <v>13</v>
      </c>
      <c r="F5" s="16" t="s">
        <v>22</v>
      </c>
      <c r="G5" s="16" t="s">
        <v>21</v>
      </c>
      <c r="H5" s="18" t="s">
        <v>14</v>
      </c>
      <c r="I5" s="49"/>
      <c r="J5" s="16" t="s">
        <v>15</v>
      </c>
      <c r="K5" s="16" t="s">
        <v>16</v>
      </c>
      <c r="L5" s="18" t="s">
        <v>12</v>
      </c>
      <c r="M5" s="16" t="s">
        <v>17</v>
      </c>
      <c r="N5" s="48"/>
    </row>
    <row r="6" spans="1:14" s="6" customFormat="1" x14ac:dyDescent="0.2">
      <c r="A6" s="43"/>
      <c r="B6" s="43"/>
      <c r="C6" s="35"/>
      <c r="D6" s="37"/>
      <c r="E6" s="45"/>
      <c r="F6" s="39"/>
      <c r="G6" s="39"/>
      <c r="H6" s="13"/>
      <c r="I6" s="19"/>
      <c r="J6" s="11"/>
      <c r="K6" s="29"/>
      <c r="L6" s="9"/>
      <c r="M6" s="15"/>
      <c r="N6" s="13"/>
    </row>
    <row r="7" spans="1:14" s="6" customFormat="1" x14ac:dyDescent="0.2">
      <c r="A7" s="44"/>
      <c r="B7" s="44"/>
      <c r="C7" s="36"/>
      <c r="D7" s="38"/>
      <c r="E7" s="50"/>
      <c r="F7" s="40"/>
      <c r="G7" s="40"/>
      <c r="H7" s="55"/>
      <c r="I7" s="20"/>
      <c r="J7" s="21"/>
      <c r="K7" s="30"/>
      <c r="L7" s="22"/>
      <c r="M7" s="14"/>
      <c r="N7" s="23"/>
    </row>
    <row r="8" spans="1:14" s="6" customFormat="1" x14ac:dyDescent="0.2">
      <c r="A8" s="43"/>
      <c r="B8" s="43"/>
      <c r="C8" s="35"/>
      <c r="D8" s="37"/>
      <c r="E8" s="45"/>
      <c r="F8" s="39"/>
      <c r="G8" s="39"/>
      <c r="H8" s="13"/>
      <c r="I8" s="19"/>
      <c r="J8" s="11"/>
      <c r="K8" s="29"/>
      <c r="L8" s="9"/>
      <c r="M8" s="15"/>
      <c r="N8" s="13"/>
    </row>
    <row r="9" spans="1:14" s="6" customFormat="1" x14ac:dyDescent="0.2">
      <c r="A9" s="44"/>
      <c r="B9" s="44"/>
      <c r="C9" s="36"/>
      <c r="D9" s="38"/>
      <c r="E9" s="50"/>
      <c r="F9" s="40"/>
      <c r="G9" s="40"/>
      <c r="H9" s="17"/>
      <c r="I9" s="20"/>
      <c r="J9" s="21"/>
      <c r="K9" s="30"/>
      <c r="L9" s="22"/>
      <c r="M9" s="14"/>
      <c r="N9" s="23"/>
    </row>
    <row r="10" spans="1:14" s="6" customFormat="1" x14ac:dyDescent="0.2">
      <c r="A10" s="43"/>
      <c r="B10" s="43"/>
      <c r="C10" s="35"/>
      <c r="D10" s="37"/>
      <c r="E10" s="45"/>
      <c r="F10" s="39"/>
      <c r="G10" s="39"/>
      <c r="H10" s="13"/>
      <c r="I10" s="19"/>
      <c r="J10" s="11"/>
      <c r="K10" s="29"/>
      <c r="L10" s="9"/>
      <c r="M10" s="15"/>
      <c r="N10" s="13"/>
    </row>
    <row r="11" spans="1:14" s="6" customFormat="1" x14ac:dyDescent="0.2">
      <c r="A11" s="44"/>
      <c r="B11" s="44"/>
      <c r="C11" s="36"/>
      <c r="D11" s="38"/>
      <c r="E11" s="50"/>
      <c r="F11" s="40"/>
      <c r="G11" s="40"/>
      <c r="H11" s="17"/>
      <c r="I11" s="20"/>
      <c r="J11" s="21"/>
      <c r="K11" s="30"/>
      <c r="L11" s="22"/>
      <c r="M11" s="14"/>
      <c r="N11" s="23"/>
    </row>
    <row r="12" spans="1:14" s="6" customFormat="1" x14ac:dyDescent="0.2">
      <c r="A12" s="43"/>
      <c r="B12" s="43"/>
      <c r="C12" s="35"/>
      <c r="D12" s="37"/>
      <c r="E12" s="45"/>
      <c r="F12" s="39"/>
      <c r="G12" s="39"/>
      <c r="H12" s="13"/>
      <c r="I12" s="19"/>
      <c r="J12" s="11"/>
      <c r="K12" s="29"/>
      <c r="L12" s="9"/>
      <c r="M12" s="15"/>
      <c r="N12" s="13"/>
    </row>
    <row r="13" spans="1:14" s="6" customFormat="1" x14ac:dyDescent="0.2">
      <c r="A13" s="51"/>
      <c r="B13" s="44"/>
      <c r="C13" s="52"/>
      <c r="D13" s="38"/>
      <c r="E13" s="50"/>
      <c r="F13" s="40"/>
      <c r="G13" s="40"/>
      <c r="H13" s="17"/>
      <c r="I13" s="20"/>
      <c r="J13" s="21"/>
      <c r="K13" s="30"/>
      <c r="L13" s="22"/>
      <c r="M13" s="14"/>
      <c r="N13" s="23"/>
    </row>
    <row r="14" spans="1:14" s="6" customFormat="1" x14ac:dyDescent="0.2">
      <c r="A14" s="43"/>
      <c r="B14" s="43"/>
      <c r="C14" s="35"/>
      <c r="D14" s="37"/>
      <c r="E14" s="45"/>
      <c r="F14" s="39"/>
      <c r="G14" s="39"/>
      <c r="H14" s="13"/>
      <c r="I14" s="19"/>
      <c r="J14" s="11"/>
      <c r="K14" s="29"/>
      <c r="L14" s="9"/>
      <c r="M14" s="15"/>
      <c r="N14" s="13"/>
    </row>
    <row r="15" spans="1:14" s="6" customFormat="1" x14ac:dyDescent="0.2">
      <c r="A15" s="44"/>
      <c r="B15" s="44"/>
      <c r="C15" s="36"/>
      <c r="D15" s="38"/>
      <c r="E15" s="50"/>
      <c r="F15" s="40"/>
      <c r="G15" s="40"/>
      <c r="H15" s="17"/>
      <c r="I15" s="20"/>
      <c r="J15" s="21"/>
      <c r="K15" s="30"/>
      <c r="L15" s="22"/>
      <c r="M15" s="14"/>
      <c r="N15" s="23"/>
    </row>
    <row r="16" spans="1:14" s="6" customFormat="1" x14ac:dyDescent="0.2">
      <c r="A16" s="43"/>
      <c r="B16" s="43"/>
      <c r="C16" s="35"/>
      <c r="D16" s="37"/>
      <c r="E16" s="45"/>
      <c r="F16" s="39"/>
      <c r="G16" s="39"/>
      <c r="H16" s="13"/>
      <c r="I16" s="19"/>
      <c r="J16" s="11"/>
      <c r="K16" s="29"/>
      <c r="L16" s="9"/>
      <c r="M16" s="26"/>
      <c r="N16" s="13"/>
    </row>
    <row r="17" spans="1:14" s="6" customFormat="1" x14ac:dyDescent="0.2">
      <c r="A17" s="44"/>
      <c r="B17" s="44"/>
      <c r="C17" s="36"/>
      <c r="D17" s="38"/>
      <c r="E17" s="46"/>
      <c r="F17" s="40"/>
      <c r="G17" s="40"/>
      <c r="H17" s="17"/>
      <c r="I17" s="20"/>
      <c r="J17" s="21"/>
      <c r="K17" s="30"/>
      <c r="L17" s="22"/>
      <c r="M17" s="14"/>
      <c r="N17" s="23"/>
    </row>
    <row r="18" spans="1:14" s="6" customFormat="1" x14ac:dyDescent="0.2">
      <c r="A18" s="43"/>
      <c r="B18" s="43"/>
      <c r="C18" s="35"/>
      <c r="D18" s="37"/>
      <c r="E18" s="45"/>
      <c r="F18" s="39"/>
      <c r="G18" s="39"/>
      <c r="H18" s="10"/>
      <c r="I18" s="19"/>
      <c r="J18" s="11"/>
      <c r="K18" s="29"/>
      <c r="L18" s="9"/>
      <c r="M18" s="25"/>
      <c r="N18" s="8"/>
    </row>
    <row r="19" spans="1:14" s="6" customFormat="1" x14ac:dyDescent="0.2">
      <c r="A19" s="44"/>
      <c r="B19" s="44"/>
      <c r="C19" s="36"/>
      <c r="D19" s="38"/>
      <c r="E19" s="46"/>
      <c r="F19" s="40"/>
      <c r="G19" s="40"/>
      <c r="H19" s="23"/>
      <c r="I19" s="20"/>
      <c r="J19" s="21"/>
      <c r="K19" s="30"/>
      <c r="L19" s="22"/>
      <c r="M19" s="14"/>
      <c r="N19" s="23"/>
    </row>
    <row r="20" spans="1:14" s="6" customFormat="1" x14ac:dyDescent="0.2">
      <c r="A20" s="43"/>
      <c r="B20" s="43"/>
      <c r="C20" s="35"/>
      <c r="D20" s="37"/>
      <c r="E20" s="45"/>
      <c r="F20" s="39"/>
      <c r="G20" s="39"/>
      <c r="H20" s="13"/>
      <c r="I20" s="19"/>
      <c r="J20" s="11"/>
      <c r="K20" s="29"/>
      <c r="L20" s="9"/>
      <c r="M20" s="14"/>
      <c r="N20" s="24"/>
    </row>
    <row r="21" spans="1:14" s="6" customFormat="1" x14ac:dyDescent="0.2">
      <c r="A21" s="44"/>
      <c r="B21" s="44"/>
      <c r="C21" s="36"/>
      <c r="D21" s="38"/>
      <c r="E21" s="46"/>
      <c r="F21" s="40"/>
      <c r="G21" s="40"/>
      <c r="H21" s="17"/>
      <c r="I21" s="20"/>
      <c r="J21" s="21"/>
      <c r="K21" s="30"/>
      <c r="L21" s="22"/>
      <c r="M21" s="14"/>
      <c r="N21" s="23"/>
    </row>
    <row r="22" spans="1:14" s="6" customFormat="1" x14ac:dyDescent="0.2">
      <c r="A22" s="43"/>
      <c r="B22" s="43"/>
      <c r="C22" s="35"/>
      <c r="D22" s="37"/>
      <c r="E22" s="45"/>
      <c r="F22" s="41"/>
      <c r="G22" s="41"/>
      <c r="H22" s="13"/>
      <c r="I22" s="19"/>
      <c r="J22" s="11"/>
      <c r="K22" s="29"/>
      <c r="L22" s="9"/>
      <c r="M22" s="15"/>
      <c r="N22" s="13"/>
    </row>
    <row r="23" spans="1:14" s="6" customFormat="1" x14ac:dyDescent="0.2">
      <c r="A23" s="44"/>
      <c r="B23" s="44"/>
      <c r="C23" s="36"/>
      <c r="D23" s="38"/>
      <c r="E23" s="46"/>
      <c r="F23" s="42"/>
      <c r="G23" s="42"/>
      <c r="H23" s="17"/>
      <c r="I23" s="20"/>
      <c r="J23" s="21"/>
      <c r="K23" s="30"/>
      <c r="L23" s="22"/>
      <c r="M23" s="14"/>
      <c r="N23" s="23"/>
    </row>
    <row r="24" spans="1:14" s="6" customFormat="1" x14ac:dyDescent="0.2">
      <c r="A24" s="43"/>
      <c r="B24" s="43"/>
      <c r="C24" s="35"/>
      <c r="D24" s="37"/>
      <c r="E24" s="45"/>
      <c r="F24" s="39"/>
      <c r="G24" s="39"/>
      <c r="H24" s="13"/>
      <c r="I24" s="19"/>
      <c r="J24" s="11"/>
      <c r="K24" s="29"/>
      <c r="L24" s="9"/>
      <c r="M24" s="15"/>
      <c r="N24" s="13"/>
    </row>
    <row r="25" spans="1:14" s="6" customFormat="1" x14ac:dyDescent="0.2">
      <c r="A25" s="44"/>
      <c r="B25" s="44"/>
      <c r="C25" s="36"/>
      <c r="D25" s="38"/>
      <c r="E25" s="50"/>
      <c r="F25" s="40"/>
      <c r="G25" s="40"/>
      <c r="H25" s="17"/>
      <c r="I25" s="20"/>
      <c r="J25" s="21"/>
      <c r="K25" s="30"/>
      <c r="L25" s="22"/>
      <c r="M25" s="14"/>
      <c r="N25" s="23"/>
    </row>
    <row r="26" spans="1:14" s="6" customFormat="1" x14ac:dyDescent="0.2">
      <c r="A26" s="43"/>
      <c r="B26" s="43"/>
      <c r="C26" s="35"/>
      <c r="D26" s="37"/>
      <c r="E26" s="45"/>
      <c r="F26" s="39"/>
      <c r="G26" s="39"/>
      <c r="H26" s="13"/>
      <c r="I26" s="19"/>
      <c r="J26" s="11"/>
      <c r="K26" s="29"/>
      <c r="L26" s="9"/>
      <c r="M26" s="15"/>
      <c r="N26" s="13"/>
    </row>
    <row r="27" spans="1:14" s="6" customFormat="1" x14ac:dyDescent="0.2">
      <c r="A27" s="44"/>
      <c r="B27" s="44"/>
      <c r="C27" s="36"/>
      <c r="D27" s="38"/>
      <c r="E27" s="50"/>
      <c r="F27" s="40"/>
      <c r="G27" s="40"/>
      <c r="H27" s="17"/>
      <c r="I27" s="20"/>
      <c r="J27" s="21"/>
      <c r="K27" s="30"/>
      <c r="L27" s="22"/>
      <c r="M27" s="14"/>
      <c r="N27" s="23"/>
    </row>
    <row r="28" spans="1:14" s="6" customFormat="1" x14ac:dyDescent="0.2">
      <c r="A28" s="43"/>
      <c r="B28" s="43"/>
      <c r="C28" s="35"/>
      <c r="D28" s="37"/>
      <c r="E28" s="45"/>
      <c r="F28" s="39"/>
      <c r="G28" s="39"/>
      <c r="H28" s="10"/>
      <c r="I28" s="19"/>
      <c r="J28" s="11"/>
      <c r="K28" s="29"/>
      <c r="L28" s="12"/>
      <c r="M28" s="25"/>
      <c r="N28" s="8"/>
    </row>
    <row r="29" spans="1:14" s="6" customFormat="1" x14ac:dyDescent="0.2">
      <c r="A29" s="44"/>
      <c r="B29" s="44"/>
      <c r="C29" s="36"/>
      <c r="D29" s="38"/>
      <c r="E29" s="46"/>
      <c r="F29" s="40"/>
      <c r="G29" s="40"/>
      <c r="H29" s="23"/>
      <c r="I29" s="20"/>
      <c r="J29" s="21"/>
      <c r="K29" s="30"/>
      <c r="L29" s="22"/>
      <c r="M29" s="14"/>
      <c r="N29" s="23"/>
    </row>
    <row r="30" spans="1:14" s="6" customFormat="1" x14ac:dyDescent="0.2">
      <c r="A30" s="43"/>
      <c r="B30" s="43"/>
      <c r="C30" s="35"/>
      <c r="D30" s="37"/>
      <c r="E30" s="45"/>
      <c r="F30" s="39"/>
      <c r="G30" s="39"/>
      <c r="H30" s="10"/>
      <c r="I30" s="19"/>
      <c r="J30" s="11"/>
      <c r="K30" s="29"/>
      <c r="L30" s="12"/>
      <c r="M30" s="25"/>
      <c r="N30" s="8"/>
    </row>
    <row r="31" spans="1:14" s="6" customFormat="1" x14ac:dyDescent="0.2">
      <c r="A31" s="51"/>
      <c r="B31" s="44"/>
      <c r="C31" s="52"/>
      <c r="D31" s="38"/>
      <c r="E31" s="46"/>
      <c r="F31" s="40"/>
      <c r="G31" s="40"/>
      <c r="H31" s="23"/>
      <c r="I31" s="20"/>
      <c r="J31" s="21"/>
      <c r="K31" s="30"/>
      <c r="L31" s="22"/>
      <c r="M31" s="14"/>
      <c r="N31" s="23"/>
    </row>
    <row r="32" spans="1:14" s="6" customFormat="1" x14ac:dyDescent="0.2">
      <c r="A32" s="43"/>
      <c r="B32" s="43"/>
      <c r="C32" s="35"/>
      <c r="D32" s="37"/>
      <c r="E32" s="45"/>
      <c r="F32" s="39"/>
      <c r="G32" s="39"/>
      <c r="H32" s="10"/>
      <c r="I32" s="19"/>
      <c r="J32" s="11"/>
      <c r="K32" s="29"/>
      <c r="L32" s="9"/>
      <c r="M32" s="25"/>
      <c r="N32" s="8"/>
    </row>
    <row r="33" spans="1:14" s="6" customFormat="1" x14ac:dyDescent="0.2">
      <c r="A33" s="44"/>
      <c r="B33" s="44"/>
      <c r="C33" s="36"/>
      <c r="D33" s="38"/>
      <c r="E33" s="46"/>
      <c r="F33" s="40"/>
      <c r="G33" s="40"/>
      <c r="H33" s="23"/>
      <c r="I33" s="20"/>
      <c r="J33" s="21"/>
      <c r="K33" s="30"/>
      <c r="L33" s="22"/>
      <c r="M33" s="14"/>
      <c r="N33" s="23"/>
    </row>
    <row r="34" spans="1:14" s="6" customFormat="1" x14ac:dyDescent="0.2">
      <c r="A34" s="43"/>
      <c r="B34" s="43"/>
      <c r="C34" s="35"/>
      <c r="D34" s="37"/>
      <c r="E34" s="45"/>
      <c r="F34" s="39"/>
      <c r="G34" s="39"/>
      <c r="H34" s="13"/>
      <c r="I34" s="19"/>
      <c r="J34" s="11"/>
      <c r="K34" s="29"/>
      <c r="L34" s="9"/>
      <c r="M34" s="15"/>
      <c r="N34" s="13"/>
    </row>
    <row r="35" spans="1:14" s="6" customFormat="1" x14ac:dyDescent="0.2">
      <c r="A35" s="44"/>
      <c r="B35" s="44"/>
      <c r="C35" s="36"/>
      <c r="D35" s="38"/>
      <c r="E35" s="50"/>
      <c r="F35" s="40"/>
      <c r="G35" s="40"/>
      <c r="H35" s="17"/>
      <c r="I35" s="20"/>
      <c r="J35" s="21"/>
      <c r="K35" s="30"/>
      <c r="L35" s="22"/>
      <c r="M35" s="14"/>
      <c r="N35" s="23"/>
    </row>
    <row r="36" spans="1:14" s="6" customFormat="1" x14ac:dyDescent="0.2">
      <c r="A36" s="43"/>
      <c r="B36" s="43"/>
      <c r="C36" s="35"/>
      <c r="D36" s="37"/>
      <c r="E36" s="45"/>
      <c r="F36" s="39"/>
      <c r="G36" s="39"/>
      <c r="H36" s="13"/>
      <c r="I36" s="19"/>
      <c r="J36" s="11"/>
      <c r="K36" s="29"/>
      <c r="L36" s="9"/>
      <c r="M36" s="15"/>
      <c r="N36" s="13"/>
    </row>
    <row r="37" spans="1:14" s="6" customFormat="1" x14ac:dyDescent="0.2">
      <c r="A37" s="44"/>
      <c r="B37" s="44"/>
      <c r="C37" s="36"/>
      <c r="D37" s="38"/>
      <c r="E37" s="50"/>
      <c r="F37" s="40"/>
      <c r="G37" s="40"/>
      <c r="H37" s="17"/>
      <c r="I37" s="20"/>
      <c r="J37" s="21"/>
      <c r="K37" s="30"/>
      <c r="L37" s="22"/>
      <c r="M37" s="23"/>
      <c r="N37" s="23"/>
    </row>
    <row r="38" spans="1:14" s="6" customFormat="1" x14ac:dyDescent="0.2">
      <c r="A38" s="43"/>
      <c r="B38" s="43"/>
      <c r="C38" s="35"/>
      <c r="D38" s="37"/>
      <c r="E38" s="53"/>
      <c r="F38" s="39"/>
      <c r="G38" s="39"/>
      <c r="H38" s="13"/>
      <c r="I38" s="19"/>
      <c r="J38" s="11"/>
      <c r="K38" s="29"/>
      <c r="L38" s="9"/>
      <c r="M38" s="15"/>
      <c r="N38" s="13"/>
    </row>
    <row r="39" spans="1:14" s="6" customFormat="1" x14ac:dyDescent="0.2">
      <c r="A39" s="44"/>
      <c r="B39" s="44"/>
      <c r="C39" s="36"/>
      <c r="D39" s="38"/>
      <c r="E39" s="53"/>
      <c r="F39" s="40"/>
      <c r="G39" s="40"/>
      <c r="H39" s="17"/>
      <c r="I39" s="20"/>
      <c r="J39" s="21"/>
      <c r="K39" s="30"/>
      <c r="L39" s="22"/>
      <c r="M39" s="23"/>
      <c r="N39" s="23"/>
    </row>
    <row r="40" spans="1:14" ht="15" x14ac:dyDescent="0.25">
      <c r="N40" s="27"/>
    </row>
    <row r="41" spans="1:14" ht="13.5" customHeight="1" x14ac:dyDescent="0.2">
      <c r="N41" s="28"/>
    </row>
    <row r="43" spans="1:14" ht="15" x14ac:dyDescent="0.2">
      <c r="K43" s="31" t="s">
        <v>20</v>
      </c>
      <c r="L43" s="31"/>
      <c r="M43" s="31"/>
      <c r="N43" s="31"/>
    </row>
  </sheetData>
  <mergeCells count="128">
    <mergeCell ref="G38:G39"/>
    <mergeCell ref="G34:G35"/>
    <mergeCell ref="N4:N5"/>
    <mergeCell ref="E10:E11"/>
    <mergeCell ref="B8:B9"/>
    <mergeCell ref="C8:C9"/>
    <mergeCell ref="D8:D9"/>
    <mergeCell ref="F8:F9"/>
    <mergeCell ref="G8:G9"/>
    <mergeCell ref="B10:B11"/>
    <mergeCell ref="C10:C11"/>
    <mergeCell ref="D10:D11"/>
    <mergeCell ref="F10:F11"/>
    <mergeCell ref="G10:G11"/>
    <mergeCell ref="E24:E25"/>
    <mergeCell ref="E26:E27"/>
    <mergeCell ref="E34:E35"/>
    <mergeCell ref="E36:E37"/>
    <mergeCell ref="E28:E29"/>
    <mergeCell ref="G16:G17"/>
    <mergeCell ref="G30:G31"/>
    <mergeCell ref="B28:B29"/>
    <mergeCell ref="C28:C29"/>
    <mergeCell ref="D28:D29"/>
    <mergeCell ref="F30:F31"/>
    <mergeCell ref="E30:E31"/>
    <mergeCell ref="A32:A33"/>
    <mergeCell ref="B32:B33"/>
    <mergeCell ref="C32:C33"/>
    <mergeCell ref="F16:F17"/>
    <mergeCell ref="F24:F25"/>
    <mergeCell ref="F20:F21"/>
    <mergeCell ref="C18:C19"/>
    <mergeCell ref="D18:D19"/>
    <mergeCell ref="E18:E19"/>
    <mergeCell ref="F18:F19"/>
    <mergeCell ref="A28:A29"/>
    <mergeCell ref="A18:A19"/>
    <mergeCell ref="A16:A17"/>
    <mergeCell ref="B16:B17"/>
    <mergeCell ref="C16:C17"/>
    <mergeCell ref="D16:D17"/>
    <mergeCell ref="E16:E17"/>
    <mergeCell ref="A30:A31"/>
    <mergeCell ref="B30:B31"/>
    <mergeCell ref="C30:C31"/>
    <mergeCell ref="D30:D31"/>
    <mergeCell ref="B18:B19"/>
    <mergeCell ref="C38:C39"/>
    <mergeCell ref="D38:D39"/>
    <mergeCell ref="E38:E39"/>
    <mergeCell ref="F32:F33"/>
    <mergeCell ref="A36:A37"/>
    <mergeCell ref="B34:B35"/>
    <mergeCell ref="D34:D35"/>
    <mergeCell ref="F34:F35"/>
    <mergeCell ref="F38:F39"/>
    <mergeCell ref="B36:B37"/>
    <mergeCell ref="A38:A39"/>
    <mergeCell ref="B38:B39"/>
    <mergeCell ref="E32:E33"/>
    <mergeCell ref="A6:A7"/>
    <mergeCell ref="G14:G15"/>
    <mergeCell ref="A20:A21"/>
    <mergeCell ref="B20:B21"/>
    <mergeCell ref="C20:C21"/>
    <mergeCell ref="D20:D21"/>
    <mergeCell ref="A14:A15"/>
    <mergeCell ref="B14:B15"/>
    <mergeCell ref="C14:C15"/>
    <mergeCell ref="E14:E15"/>
    <mergeCell ref="A12:A13"/>
    <mergeCell ref="B12:B13"/>
    <mergeCell ref="C12:C13"/>
    <mergeCell ref="D12:D13"/>
    <mergeCell ref="E12:E13"/>
    <mergeCell ref="F12:F13"/>
    <mergeCell ref="G12:G13"/>
    <mergeCell ref="E6:E7"/>
    <mergeCell ref="E8:E9"/>
    <mergeCell ref="B6:B7"/>
    <mergeCell ref="A2:N2"/>
    <mergeCell ref="A4:A5"/>
    <mergeCell ref="B4:H4"/>
    <mergeCell ref="I4:I5"/>
    <mergeCell ref="J4:M4"/>
    <mergeCell ref="A22:A23"/>
    <mergeCell ref="A24:A25"/>
    <mergeCell ref="A34:A35"/>
    <mergeCell ref="B22:B23"/>
    <mergeCell ref="C22:C23"/>
    <mergeCell ref="D22:D23"/>
    <mergeCell ref="E22:E23"/>
    <mergeCell ref="G28:G29"/>
    <mergeCell ref="G18:G19"/>
    <mergeCell ref="F14:F15"/>
    <mergeCell ref="D14:D15"/>
    <mergeCell ref="A26:A27"/>
    <mergeCell ref="B26:B27"/>
    <mergeCell ref="G20:G21"/>
    <mergeCell ref="D32:D33"/>
    <mergeCell ref="F6:F7"/>
    <mergeCell ref="G6:G7"/>
    <mergeCell ref="A8:A9"/>
    <mergeCell ref="B1:C1"/>
    <mergeCell ref="K43:N43"/>
    <mergeCell ref="A3:N3"/>
    <mergeCell ref="C36:C37"/>
    <mergeCell ref="D36:D37"/>
    <mergeCell ref="F36:F37"/>
    <mergeCell ref="G36:G37"/>
    <mergeCell ref="C26:C27"/>
    <mergeCell ref="D26:D27"/>
    <mergeCell ref="F26:F27"/>
    <mergeCell ref="G26:G27"/>
    <mergeCell ref="G32:G33"/>
    <mergeCell ref="F22:F23"/>
    <mergeCell ref="G22:G23"/>
    <mergeCell ref="B24:B25"/>
    <mergeCell ref="C24:C25"/>
    <mergeCell ref="D24:D25"/>
    <mergeCell ref="G24:G25"/>
    <mergeCell ref="C34:C35"/>
    <mergeCell ref="E20:E21"/>
    <mergeCell ref="F28:F29"/>
    <mergeCell ref="A10:A11"/>
    <mergeCell ref="D6:D7"/>
    <mergeCell ref="C6:C7"/>
  </mergeCells>
  <dataValidations count="1">
    <dataValidation type="list" allowBlank="1" showInputMessage="1" showErrorMessage="1" sqref="WVP983055:WVP983077 I65553:I65575 JD65551:JD65573 SZ65551:SZ65573 ACV65551:ACV65573 AMR65551:AMR65573 AWN65551:AWN65573 BGJ65551:BGJ65573 BQF65551:BQF65573 CAB65551:CAB65573 CJX65551:CJX65573 CTT65551:CTT65573 DDP65551:DDP65573 DNL65551:DNL65573 DXH65551:DXH65573 EHD65551:EHD65573 EQZ65551:EQZ65573 FAV65551:FAV65573 FKR65551:FKR65573 FUN65551:FUN65573 GEJ65551:GEJ65573 GOF65551:GOF65573 GYB65551:GYB65573 HHX65551:HHX65573 HRT65551:HRT65573 IBP65551:IBP65573 ILL65551:ILL65573 IVH65551:IVH65573 JFD65551:JFD65573 JOZ65551:JOZ65573 JYV65551:JYV65573 KIR65551:KIR65573 KSN65551:KSN65573 LCJ65551:LCJ65573 LMF65551:LMF65573 LWB65551:LWB65573 MFX65551:MFX65573 MPT65551:MPT65573 MZP65551:MZP65573 NJL65551:NJL65573 NTH65551:NTH65573 ODD65551:ODD65573 OMZ65551:OMZ65573 OWV65551:OWV65573 PGR65551:PGR65573 PQN65551:PQN65573 QAJ65551:QAJ65573 QKF65551:QKF65573 QUB65551:QUB65573 RDX65551:RDX65573 RNT65551:RNT65573 RXP65551:RXP65573 SHL65551:SHL65573 SRH65551:SRH65573 TBD65551:TBD65573 TKZ65551:TKZ65573 TUV65551:TUV65573 UER65551:UER65573 UON65551:UON65573 UYJ65551:UYJ65573 VIF65551:VIF65573 VSB65551:VSB65573 WBX65551:WBX65573 WLT65551:WLT65573 WVP65551:WVP65573 I131089:I131111 JD131087:JD131109 SZ131087:SZ131109 ACV131087:ACV131109 AMR131087:AMR131109 AWN131087:AWN131109 BGJ131087:BGJ131109 BQF131087:BQF131109 CAB131087:CAB131109 CJX131087:CJX131109 CTT131087:CTT131109 DDP131087:DDP131109 DNL131087:DNL131109 DXH131087:DXH131109 EHD131087:EHD131109 EQZ131087:EQZ131109 FAV131087:FAV131109 FKR131087:FKR131109 FUN131087:FUN131109 GEJ131087:GEJ131109 GOF131087:GOF131109 GYB131087:GYB131109 HHX131087:HHX131109 HRT131087:HRT131109 IBP131087:IBP131109 ILL131087:ILL131109 IVH131087:IVH131109 JFD131087:JFD131109 JOZ131087:JOZ131109 JYV131087:JYV131109 KIR131087:KIR131109 KSN131087:KSN131109 LCJ131087:LCJ131109 LMF131087:LMF131109 LWB131087:LWB131109 MFX131087:MFX131109 MPT131087:MPT131109 MZP131087:MZP131109 NJL131087:NJL131109 NTH131087:NTH131109 ODD131087:ODD131109 OMZ131087:OMZ131109 OWV131087:OWV131109 PGR131087:PGR131109 PQN131087:PQN131109 QAJ131087:QAJ131109 QKF131087:QKF131109 QUB131087:QUB131109 RDX131087:RDX131109 RNT131087:RNT131109 RXP131087:RXP131109 SHL131087:SHL131109 SRH131087:SRH131109 TBD131087:TBD131109 TKZ131087:TKZ131109 TUV131087:TUV131109 UER131087:UER131109 UON131087:UON131109 UYJ131087:UYJ131109 VIF131087:VIF131109 VSB131087:VSB131109 WBX131087:WBX131109 WLT131087:WLT131109 WVP131087:WVP131109 I196625:I196647 JD196623:JD196645 SZ196623:SZ196645 ACV196623:ACV196645 AMR196623:AMR196645 AWN196623:AWN196645 BGJ196623:BGJ196645 BQF196623:BQF196645 CAB196623:CAB196645 CJX196623:CJX196645 CTT196623:CTT196645 DDP196623:DDP196645 DNL196623:DNL196645 DXH196623:DXH196645 EHD196623:EHD196645 EQZ196623:EQZ196645 FAV196623:FAV196645 FKR196623:FKR196645 FUN196623:FUN196645 GEJ196623:GEJ196645 GOF196623:GOF196645 GYB196623:GYB196645 HHX196623:HHX196645 HRT196623:HRT196645 IBP196623:IBP196645 ILL196623:ILL196645 IVH196623:IVH196645 JFD196623:JFD196645 JOZ196623:JOZ196645 JYV196623:JYV196645 KIR196623:KIR196645 KSN196623:KSN196645 LCJ196623:LCJ196645 LMF196623:LMF196645 LWB196623:LWB196645 MFX196623:MFX196645 MPT196623:MPT196645 MZP196623:MZP196645 NJL196623:NJL196645 NTH196623:NTH196645 ODD196623:ODD196645 OMZ196623:OMZ196645 OWV196623:OWV196645 PGR196623:PGR196645 PQN196623:PQN196645 QAJ196623:QAJ196645 QKF196623:QKF196645 QUB196623:QUB196645 RDX196623:RDX196645 RNT196623:RNT196645 RXP196623:RXP196645 SHL196623:SHL196645 SRH196623:SRH196645 TBD196623:TBD196645 TKZ196623:TKZ196645 TUV196623:TUV196645 UER196623:UER196645 UON196623:UON196645 UYJ196623:UYJ196645 VIF196623:VIF196645 VSB196623:VSB196645 WBX196623:WBX196645 WLT196623:WLT196645 WVP196623:WVP196645 I262161:I262183 JD262159:JD262181 SZ262159:SZ262181 ACV262159:ACV262181 AMR262159:AMR262181 AWN262159:AWN262181 BGJ262159:BGJ262181 BQF262159:BQF262181 CAB262159:CAB262181 CJX262159:CJX262181 CTT262159:CTT262181 DDP262159:DDP262181 DNL262159:DNL262181 DXH262159:DXH262181 EHD262159:EHD262181 EQZ262159:EQZ262181 FAV262159:FAV262181 FKR262159:FKR262181 FUN262159:FUN262181 GEJ262159:GEJ262181 GOF262159:GOF262181 GYB262159:GYB262181 HHX262159:HHX262181 HRT262159:HRT262181 IBP262159:IBP262181 ILL262159:ILL262181 IVH262159:IVH262181 JFD262159:JFD262181 JOZ262159:JOZ262181 JYV262159:JYV262181 KIR262159:KIR262181 KSN262159:KSN262181 LCJ262159:LCJ262181 LMF262159:LMF262181 LWB262159:LWB262181 MFX262159:MFX262181 MPT262159:MPT262181 MZP262159:MZP262181 NJL262159:NJL262181 NTH262159:NTH262181 ODD262159:ODD262181 OMZ262159:OMZ262181 OWV262159:OWV262181 PGR262159:PGR262181 PQN262159:PQN262181 QAJ262159:QAJ262181 QKF262159:QKF262181 QUB262159:QUB262181 RDX262159:RDX262181 RNT262159:RNT262181 RXP262159:RXP262181 SHL262159:SHL262181 SRH262159:SRH262181 TBD262159:TBD262181 TKZ262159:TKZ262181 TUV262159:TUV262181 UER262159:UER262181 UON262159:UON262181 UYJ262159:UYJ262181 VIF262159:VIF262181 VSB262159:VSB262181 WBX262159:WBX262181 WLT262159:WLT262181 WVP262159:WVP262181 I327697:I327719 JD327695:JD327717 SZ327695:SZ327717 ACV327695:ACV327717 AMR327695:AMR327717 AWN327695:AWN327717 BGJ327695:BGJ327717 BQF327695:BQF327717 CAB327695:CAB327717 CJX327695:CJX327717 CTT327695:CTT327717 DDP327695:DDP327717 DNL327695:DNL327717 DXH327695:DXH327717 EHD327695:EHD327717 EQZ327695:EQZ327717 FAV327695:FAV327717 FKR327695:FKR327717 FUN327695:FUN327717 GEJ327695:GEJ327717 GOF327695:GOF327717 GYB327695:GYB327717 HHX327695:HHX327717 HRT327695:HRT327717 IBP327695:IBP327717 ILL327695:ILL327717 IVH327695:IVH327717 JFD327695:JFD327717 JOZ327695:JOZ327717 JYV327695:JYV327717 KIR327695:KIR327717 KSN327695:KSN327717 LCJ327695:LCJ327717 LMF327695:LMF327717 LWB327695:LWB327717 MFX327695:MFX327717 MPT327695:MPT327717 MZP327695:MZP327717 NJL327695:NJL327717 NTH327695:NTH327717 ODD327695:ODD327717 OMZ327695:OMZ327717 OWV327695:OWV327717 PGR327695:PGR327717 PQN327695:PQN327717 QAJ327695:QAJ327717 QKF327695:QKF327717 QUB327695:QUB327717 RDX327695:RDX327717 RNT327695:RNT327717 RXP327695:RXP327717 SHL327695:SHL327717 SRH327695:SRH327717 TBD327695:TBD327717 TKZ327695:TKZ327717 TUV327695:TUV327717 UER327695:UER327717 UON327695:UON327717 UYJ327695:UYJ327717 VIF327695:VIF327717 VSB327695:VSB327717 WBX327695:WBX327717 WLT327695:WLT327717 WVP327695:WVP327717 I393233:I393255 JD393231:JD393253 SZ393231:SZ393253 ACV393231:ACV393253 AMR393231:AMR393253 AWN393231:AWN393253 BGJ393231:BGJ393253 BQF393231:BQF393253 CAB393231:CAB393253 CJX393231:CJX393253 CTT393231:CTT393253 DDP393231:DDP393253 DNL393231:DNL393253 DXH393231:DXH393253 EHD393231:EHD393253 EQZ393231:EQZ393253 FAV393231:FAV393253 FKR393231:FKR393253 FUN393231:FUN393253 GEJ393231:GEJ393253 GOF393231:GOF393253 GYB393231:GYB393253 HHX393231:HHX393253 HRT393231:HRT393253 IBP393231:IBP393253 ILL393231:ILL393253 IVH393231:IVH393253 JFD393231:JFD393253 JOZ393231:JOZ393253 JYV393231:JYV393253 KIR393231:KIR393253 KSN393231:KSN393253 LCJ393231:LCJ393253 LMF393231:LMF393253 LWB393231:LWB393253 MFX393231:MFX393253 MPT393231:MPT393253 MZP393231:MZP393253 NJL393231:NJL393253 NTH393231:NTH393253 ODD393231:ODD393253 OMZ393231:OMZ393253 OWV393231:OWV393253 PGR393231:PGR393253 PQN393231:PQN393253 QAJ393231:QAJ393253 QKF393231:QKF393253 QUB393231:QUB393253 RDX393231:RDX393253 RNT393231:RNT393253 RXP393231:RXP393253 SHL393231:SHL393253 SRH393231:SRH393253 TBD393231:TBD393253 TKZ393231:TKZ393253 TUV393231:TUV393253 UER393231:UER393253 UON393231:UON393253 UYJ393231:UYJ393253 VIF393231:VIF393253 VSB393231:VSB393253 WBX393231:WBX393253 WLT393231:WLT393253 WVP393231:WVP393253 I458769:I458791 JD458767:JD458789 SZ458767:SZ458789 ACV458767:ACV458789 AMR458767:AMR458789 AWN458767:AWN458789 BGJ458767:BGJ458789 BQF458767:BQF458789 CAB458767:CAB458789 CJX458767:CJX458789 CTT458767:CTT458789 DDP458767:DDP458789 DNL458767:DNL458789 DXH458767:DXH458789 EHD458767:EHD458789 EQZ458767:EQZ458789 FAV458767:FAV458789 FKR458767:FKR458789 FUN458767:FUN458789 GEJ458767:GEJ458789 GOF458767:GOF458789 GYB458767:GYB458789 HHX458767:HHX458789 HRT458767:HRT458789 IBP458767:IBP458789 ILL458767:ILL458789 IVH458767:IVH458789 JFD458767:JFD458789 JOZ458767:JOZ458789 JYV458767:JYV458789 KIR458767:KIR458789 KSN458767:KSN458789 LCJ458767:LCJ458789 LMF458767:LMF458789 LWB458767:LWB458789 MFX458767:MFX458789 MPT458767:MPT458789 MZP458767:MZP458789 NJL458767:NJL458789 NTH458767:NTH458789 ODD458767:ODD458789 OMZ458767:OMZ458789 OWV458767:OWV458789 PGR458767:PGR458789 PQN458767:PQN458789 QAJ458767:QAJ458789 QKF458767:QKF458789 QUB458767:QUB458789 RDX458767:RDX458789 RNT458767:RNT458789 RXP458767:RXP458789 SHL458767:SHL458789 SRH458767:SRH458789 TBD458767:TBD458789 TKZ458767:TKZ458789 TUV458767:TUV458789 UER458767:UER458789 UON458767:UON458789 UYJ458767:UYJ458789 VIF458767:VIF458789 VSB458767:VSB458789 WBX458767:WBX458789 WLT458767:WLT458789 WVP458767:WVP458789 I524305:I524327 JD524303:JD524325 SZ524303:SZ524325 ACV524303:ACV524325 AMR524303:AMR524325 AWN524303:AWN524325 BGJ524303:BGJ524325 BQF524303:BQF524325 CAB524303:CAB524325 CJX524303:CJX524325 CTT524303:CTT524325 DDP524303:DDP524325 DNL524303:DNL524325 DXH524303:DXH524325 EHD524303:EHD524325 EQZ524303:EQZ524325 FAV524303:FAV524325 FKR524303:FKR524325 FUN524303:FUN524325 GEJ524303:GEJ524325 GOF524303:GOF524325 GYB524303:GYB524325 HHX524303:HHX524325 HRT524303:HRT524325 IBP524303:IBP524325 ILL524303:ILL524325 IVH524303:IVH524325 JFD524303:JFD524325 JOZ524303:JOZ524325 JYV524303:JYV524325 KIR524303:KIR524325 KSN524303:KSN524325 LCJ524303:LCJ524325 LMF524303:LMF524325 LWB524303:LWB524325 MFX524303:MFX524325 MPT524303:MPT524325 MZP524303:MZP524325 NJL524303:NJL524325 NTH524303:NTH524325 ODD524303:ODD524325 OMZ524303:OMZ524325 OWV524303:OWV524325 PGR524303:PGR524325 PQN524303:PQN524325 QAJ524303:QAJ524325 QKF524303:QKF524325 QUB524303:QUB524325 RDX524303:RDX524325 RNT524303:RNT524325 RXP524303:RXP524325 SHL524303:SHL524325 SRH524303:SRH524325 TBD524303:TBD524325 TKZ524303:TKZ524325 TUV524303:TUV524325 UER524303:UER524325 UON524303:UON524325 UYJ524303:UYJ524325 VIF524303:VIF524325 VSB524303:VSB524325 WBX524303:WBX524325 WLT524303:WLT524325 WVP524303:WVP524325 I589841:I589863 JD589839:JD589861 SZ589839:SZ589861 ACV589839:ACV589861 AMR589839:AMR589861 AWN589839:AWN589861 BGJ589839:BGJ589861 BQF589839:BQF589861 CAB589839:CAB589861 CJX589839:CJX589861 CTT589839:CTT589861 DDP589839:DDP589861 DNL589839:DNL589861 DXH589839:DXH589861 EHD589839:EHD589861 EQZ589839:EQZ589861 FAV589839:FAV589861 FKR589839:FKR589861 FUN589839:FUN589861 GEJ589839:GEJ589861 GOF589839:GOF589861 GYB589839:GYB589861 HHX589839:HHX589861 HRT589839:HRT589861 IBP589839:IBP589861 ILL589839:ILL589861 IVH589839:IVH589861 JFD589839:JFD589861 JOZ589839:JOZ589861 JYV589839:JYV589861 KIR589839:KIR589861 KSN589839:KSN589861 LCJ589839:LCJ589861 LMF589839:LMF589861 LWB589839:LWB589861 MFX589839:MFX589861 MPT589839:MPT589861 MZP589839:MZP589861 NJL589839:NJL589861 NTH589839:NTH589861 ODD589839:ODD589861 OMZ589839:OMZ589861 OWV589839:OWV589861 PGR589839:PGR589861 PQN589839:PQN589861 QAJ589839:QAJ589861 QKF589839:QKF589861 QUB589839:QUB589861 RDX589839:RDX589861 RNT589839:RNT589861 RXP589839:RXP589861 SHL589839:SHL589861 SRH589839:SRH589861 TBD589839:TBD589861 TKZ589839:TKZ589861 TUV589839:TUV589861 UER589839:UER589861 UON589839:UON589861 UYJ589839:UYJ589861 VIF589839:VIF589861 VSB589839:VSB589861 WBX589839:WBX589861 WLT589839:WLT589861 WVP589839:WVP589861 I655377:I655399 JD655375:JD655397 SZ655375:SZ655397 ACV655375:ACV655397 AMR655375:AMR655397 AWN655375:AWN655397 BGJ655375:BGJ655397 BQF655375:BQF655397 CAB655375:CAB655397 CJX655375:CJX655397 CTT655375:CTT655397 DDP655375:DDP655397 DNL655375:DNL655397 DXH655375:DXH655397 EHD655375:EHD655397 EQZ655375:EQZ655397 FAV655375:FAV655397 FKR655375:FKR655397 FUN655375:FUN655397 GEJ655375:GEJ655397 GOF655375:GOF655397 GYB655375:GYB655397 HHX655375:HHX655397 HRT655375:HRT655397 IBP655375:IBP655397 ILL655375:ILL655397 IVH655375:IVH655397 JFD655375:JFD655397 JOZ655375:JOZ655397 JYV655375:JYV655397 KIR655375:KIR655397 KSN655375:KSN655397 LCJ655375:LCJ655397 LMF655375:LMF655397 LWB655375:LWB655397 MFX655375:MFX655397 MPT655375:MPT655397 MZP655375:MZP655397 NJL655375:NJL655397 NTH655375:NTH655397 ODD655375:ODD655397 OMZ655375:OMZ655397 OWV655375:OWV655397 PGR655375:PGR655397 PQN655375:PQN655397 QAJ655375:QAJ655397 QKF655375:QKF655397 QUB655375:QUB655397 RDX655375:RDX655397 RNT655375:RNT655397 RXP655375:RXP655397 SHL655375:SHL655397 SRH655375:SRH655397 TBD655375:TBD655397 TKZ655375:TKZ655397 TUV655375:TUV655397 UER655375:UER655397 UON655375:UON655397 UYJ655375:UYJ655397 VIF655375:VIF655397 VSB655375:VSB655397 WBX655375:WBX655397 WLT655375:WLT655397 WVP655375:WVP655397 I720913:I720935 JD720911:JD720933 SZ720911:SZ720933 ACV720911:ACV720933 AMR720911:AMR720933 AWN720911:AWN720933 BGJ720911:BGJ720933 BQF720911:BQF720933 CAB720911:CAB720933 CJX720911:CJX720933 CTT720911:CTT720933 DDP720911:DDP720933 DNL720911:DNL720933 DXH720911:DXH720933 EHD720911:EHD720933 EQZ720911:EQZ720933 FAV720911:FAV720933 FKR720911:FKR720933 FUN720911:FUN720933 GEJ720911:GEJ720933 GOF720911:GOF720933 GYB720911:GYB720933 HHX720911:HHX720933 HRT720911:HRT720933 IBP720911:IBP720933 ILL720911:ILL720933 IVH720911:IVH720933 JFD720911:JFD720933 JOZ720911:JOZ720933 JYV720911:JYV720933 KIR720911:KIR720933 KSN720911:KSN720933 LCJ720911:LCJ720933 LMF720911:LMF720933 LWB720911:LWB720933 MFX720911:MFX720933 MPT720911:MPT720933 MZP720911:MZP720933 NJL720911:NJL720933 NTH720911:NTH720933 ODD720911:ODD720933 OMZ720911:OMZ720933 OWV720911:OWV720933 PGR720911:PGR720933 PQN720911:PQN720933 QAJ720911:QAJ720933 QKF720911:QKF720933 QUB720911:QUB720933 RDX720911:RDX720933 RNT720911:RNT720933 RXP720911:RXP720933 SHL720911:SHL720933 SRH720911:SRH720933 TBD720911:TBD720933 TKZ720911:TKZ720933 TUV720911:TUV720933 UER720911:UER720933 UON720911:UON720933 UYJ720911:UYJ720933 VIF720911:VIF720933 VSB720911:VSB720933 WBX720911:WBX720933 WLT720911:WLT720933 WVP720911:WVP720933 I786449:I786471 JD786447:JD786469 SZ786447:SZ786469 ACV786447:ACV786469 AMR786447:AMR786469 AWN786447:AWN786469 BGJ786447:BGJ786469 BQF786447:BQF786469 CAB786447:CAB786469 CJX786447:CJX786469 CTT786447:CTT786469 DDP786447:DDP786469 DNL786447:DNL786469 DXH786447:DXH786469 EHD786447:EHD786469 EQZ786447:EQZ786469 FAV786447:FAV786469 FKR786447:FKR786469 FUN786447:FUN786469 GEJ786447:GEJ786469 GOF786447:GOF786469 GYB786447:GYB786469 HHX786447:HHX786469 HRT786447:HRT786469 IBP786447:IBP786469 ILL786447:ILL786469 IVH786447:IVH786469 JFD786447:JFD786469 JOZ786447:JOZ786469 JYV786447:JYV786469 KIR786447:KIR786469 KSN786447:KSN786469 LCJ786447:LCJ786469 LMF786447:LMF786469 LWB786447:LWB786469 MFX786447:MFX786469 MPT786447:MPT786469 MZP786447:MZP786469 NJL786447:NJL786469 NTH786447:NTH786469 ODD786447:ODD786469 OMZ786447:OMZ786469 OWV786447:OWV786469 PGR786447:PGR786469 PQN786447:PQN786469 QAJ786447:QAJ786469 QKF786447:QKF786469 QUB786447:QUB786469 RDX786447:RDX786469 RNT786447:RNT786469 RXP786447:RXP786469 SHL786447:SHL786469 SRH786447:SRH786469 TBD786447:TBD786469 TKZ786447:TKZ786469 TUV786447:TUV786469 UER786447:UER786469 UON786447:UON786469 UYJ786447:UYJ786469 VIF786447:VIF786469 VSB786447:VSB786469 WBX786447:WBX786469 WLT786447:WLT786469 WVP786447:WVP786469 I851985:I852007 JD851983:JD852005 SZ851983:SZ852005 ACV851983:ACV852005 AMR851983:AMR852005 AWN851983:AWN852005 BGJ851983:BGJ852005 BQF851983:BQF852005 CAB851983:CAB852005 CJX851983:CJX852005 CTT851983:CTT852005 DDP851983:DDP852005 DNL851983:DNL852005 DXH851983:DXH852005 EHD851983:EHD852005 EQZ851983:EQZ852005 FAV851983:FAV852005 FKR851983:FKR852005 FUN851983:FUN852005 GEJ851983:GEJ852005 GOF851983:GOF852005 GYB851983:GYB852005 HHX851983:HHX852005 HRT851983:HRT852005 IBP851983:IBP852005 ILL851983:ILL852005 IVH851983:IVH852005 JFD851983:JFD852005 JOZ851983:JOZ852005 JYV851983:JYV852005 KIR851983:KIR852005 KSN851983:KSN852005 LCJ851983:LCJ852005 LMF851983:LMF852005 LWB851983:LWB852005 MFX851983:MFX852005 MPT851983:MPT852005 MZP851983:MZP852005 NJL851983:NJL852005 NTH851983:NTH852005 ODD851983:ODD852005 OMZ851983:OMZ852005 OWV851983:OWV852005 PGR851983:PGR852005 PQN851983:PQN852005 QAJ851983:QAJ852005 QKF851983:QKF852005 QUB851983:QUB852005 RDX851983:RDX852005 RNT851983:RNT852005 RXP851983:RXP852005 SHL851983:SHL852005 SRH851983:SRH852005 TBD851983:TBD852005 TKZ851983:TKZ852005 TUV851983:TUV852005 UER851983:UER852005 UON851983:UON852005 UYJ851983:UYJ852005 VIF851983:VIF852005 VSB851983:VSB852005 WBX851983:WBX852005 WLT851983:WLT852005 WVP851983:WVP852005 I917521:I917543 JD917519:JD917541 SZ917519:SZ917541 ACV917519:ACV917541 AMR917519:AMR917541 AWN917519:AWN917541 BGJ917519:BGJ917541 BQF917519:BQF917541 CAB917519:CAB917541 CJX917519:CJX917541 CTT917519:CTT917541 DDP917519:DDP917541 DNL917519:DNL917541 DXH917519:DXH917541 EHD917519:EHD917541 EQZ917519:EQZ917541 FAV917519:FAV917541 FKR917519:FKR917541 FUN917519:FUN917541 GEJ917519:GEJ917541 GOF917519:GOF917541 GYB917519:GYB917541 HHX917519:HHX917541 HRT917519:HRT917541 IBP917519:IBP917541 ILL917519:ILL917541 IVH917519:IVH917541 JFD917519:JFD917541 JOZ917519:JOZ917541 JYV917519:JYV917541 KIR917519:KIR917541 KSN917519:KSN917541 LCJ917519:LCJ917541 LMF917519:LMF917541 LWB917519:LWB917541 MFX917519:MFX917541 MPT917519:MPT917541 MZP917519:MZP917541 NJL917519:NJL917541 NTH917519:NTH917541 ODD917519:ODD917541 OMZ917519:OMZ917541 OWV917519:OWV917541 PGR917519:PGR917541 PQN917519:PQN917541 QAJ917519:QAJ917541 QKF917519:QKF917541 QUB917519:QUB917541 RDX917519:RDX917541 RNT917519:RNT917541 RXP917519:RXP917541 SHL917519:SHL917541 SRH917519:SRH917541 TBD917519:TBD917541 TKZ917519:TKZ917541 TUV917519:TUV917541 UER917519:UER917541 UON917519:UON917541 UYJ917519:UYJ917541 VIF917519:VIF917541 VSB917519:VSB917541 WBX917519:WBX917541 WLT917519:WLT917541 WVP917519:WVP917541 I983057:I983079 JD983055:JD983077 SZ983055:SZ983077 ACV983055:ACV983077 AMR983055:AMR983077 AWN983055:AWN983077 BGJ983055:BGJ983077 BQF983055:BQF983077 CAB983055:CAB983077 CJX983055:CJX983077 CTT983055:CTT983077 DDP983055:DDP983077 DNL983055:DNL983077 DXH983055:DXH983077 EHD983055:EHD983077 EQZ983055:EQZ983077 FAV983055:FAV983077 FKR983055:FKR983077 FUN983055:FUN983077 GEJ983055:GEJ983077 GOF983055:GOF983077 GYB983055:GYB983077 HHX983055:HHX983077 HRT983055:HRT983077 IBP983055:IBP983077 ILL983055:ILL983077 IVH983055:IVH983077 JFD983055:JFD983077 JOZ983055:JOZ983077 JYV983055:JYV983077 KIR983055:KIR983077 KSN983055:KSN983077 LCJ983055:LCJ983077 LMF983055:LMF983077 LWB983055:LWB983077 MFX983055:MFX983077 MPT983055:MPT983077 MZP983055:MZP983077 NJL983055:NJL983077 NTH983055:NTH983077 ODD983055:ODD983077 OMZ983055:OMZ983077 OWV983055:OWV983077 PGR983055:PGR983077 PQN983055:PQN983077 QAJ983055:QAJ983077 QKF983055:QKF983077 QUB983055:QUB983077 RDX983055:RDX983077 RNT983055:RNT983077 RXP983055:RXP983077 SHL983055:SHL983077 SRH983055:SRH983077 TBD983055:TBD983077 TKZ983055:TKZ983077 TUV983055:TUV983077 UER983055:UER983077 UON983055:UON983077 UYJ983055:UYJ983077 VIF983055:VIF983077 VSB983055:VSB983077 WBX983055:WBX983077 WLT983055:WLT983077 WBX6:WBX39 VSB6:VSB39 VIF6:VIF39 UYJ6:UYJ39 UON6:UON39 UER6:UER39 TUV6:TUV39 TKZ6:TKZ39 TBD6:TBD39 SRH6:SRH39 SHL6:SHL39 RXP6:RXP39 RNT6:RNT39 RDX6:RDX39 QUB6:QUB39 QKF6:QKF39 QAJ6:QAJ39 PQN6:PQN39 PGR6:PGR39 OWV6:OWV39 OMZ6:OMZ39 ODD6:ODD39 NTH6:NTH39 NJL6:NJL39 MZP6:MZP39 MPT6:MPT39 MFX6:MFX39 LWB6:LWB39 LMF6:LMF39 LCJ6:LCJ39 KSN6:KSN39 KIR6:KIR39 JYV6:JYV39 JOZ6:JOZ39 JFD6:JFD39 IVH6:IVH39 ILL6:ILL39 IBP6:IBP39 HRT6:HRT39 HHX6:HHX39 GYB6:GYB39 GOF6:GOF39 GEJ6:GEJ39 FUN6:FUN39 FKR6:FKR39 FAV6:FAV39 EQZ6:EQZ39 EHD6:EHD39 DXH6:DXH39 DNL6:DNL39 DDP6:DDP39 CTT6:CTT39 CJX6:CJX39 CAB6:CAB39 BQF6:BQF39 BGJ6:BGJ39 AWN6:AWN39 AMR6:AMR39 ACV6:ACV39 SZ6:SZ39 JD6:JD39 WVP6:WVP39 WLT6:WLT39 I6:I39" xr:uid="{00000000-0002-0000-0200-000000000000}">
      <formula1>Collaboratori</formula1>
    </dataValidation>
  </dataValidations>
  <printOptions horizontalCentered="1"/>
  <pageMargins left="0.19685039370078741" right="0.19685039370078741" top="0.51181102362204722" bottom="0.94488188976377963" header="0" footer="0.27559055118110237"/>
  <pageSetup paperSize="9" scale="61" fitToHeight="0" orientation="landscape" r:id="rId1"/>
  <headerFooter alignWithMargins="0">
    <oddHeader xml:space="preserve">&amp;C
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A9"/>
  <sheetViews>
    <sheetView workbookViewId="0">
      <selection activeCell="A12" sqref="A12"/>
    </sheetView>
  </sheetViews>
  <sheetFormatPr defaultRowHeight="12.75" x14ac:dyDescent="0.2"/>
  <cols>
    <col min="1" max="1" width="24.5703125" style="1" customWidth="1"/>
    <col min="2" max="256" width="9.140625" style="1"/>
    <col min="257" max="257" width="24.5703125" style="1" customWidth="1"/>
    <col min="258" max="512" width="9.140625" style="1"/>
    <col min="513" max="513" width="24.5703125" style="1" customWidth="1"/>
    <col min="514" max="768" width="9.140625" style="1"/>
    <col min="769" max="769" width="24.5703125" style="1" customWidth="1"/>
    <col min="770" max="1024" width="9.140625" style="1"/>
    <col min="1025" max="1025" width="24.5703125" style="1" customWidth="1"/>
    <col min="1026" max="1280" width="9.140625" style="1"/>
    <col min="1281" max="1281" width="24.5703125" style="1" customWidth="1"/>
    <col min="1282" max="1536" width="9.140625" style="1"/>
    <col min="1537" max="1537" width="24.5703125" style="1" customWidth="1"/>
    <col min="1538" max="1792" width="9.140625" style="1"/>
    <col min="1793" max="1793" width="24.5703125" style="1" customWidth="1"/>
    <col min="1794" max="2048" width="9.140625" style="1"/>
    <col min="2049" max="2049" width="24.5703125" style="1" customWidth="1"/>
    <col min="2050" max="2304" width="9.140625" style="1"/>
    <col min="2305" max="2305" width="24.5703125" style="1" customWidth="1"/>
    <col min="2306" max="2560" width="9.140625" style="1"/>
    <col min="2561" max="2561" width="24.5703125" style="1" customWidth="1"/>
    <col min="2562" max="2816" width="9.140625" style="1"/>
    <col min="2817" max="2817" width="24.5703125" style="1" customWidth="1"/>
    <col min="2818" max="3072" width="9.140625" style="1"/>
    <col min="3073" max="3073" width="24.5703125" style="1" customWidth="1"/>
    <col min="3074" max="3328" width="9.140625" style="1"/>
    <col min="3329" max="3329" width="24.5703125" style="1" customWidth="1"/>
    <col min="3330" max="3584" width="9.140625" style="1"/>
    <col min="3585" max="3585" width="24.5703125" style="1" customWidth="1"/>
    <col min="3586" max="3840" width="9.140625" style="1"/>
    <col min="3841" max="3841" width="24.5703125" style="1" customWidth="1"/>
    <col min="3842" max="4096" width="9.140625" style="1"/>
    <col min="4097" max="4097" width="24.5703125" style="1" customWidth="1"/>
    <col min="4098" max="4352" width="9.140625" style="1"/>
    <col min="4353" max="4353" width="24.5703125" style="1" customWidth="1"/>
    <col min="4354" max="4608" width="9.140625" style="1"/>
    <col min="4609" max="4609" width="24.5703125" style="1" customWidth="1"/>
    <col min="4610" max="4864" width="9.140625" style="1"/>
    <col min="4865" max="4865" width="24.5703125" style="1" customWidth="1"/>
    <col min="4866" max="5120" width="9.140625" style="1"/>
    <col min="5121" max="5121" width="24.5703125" style="1" customWidth="1"/>
    <col min="5122" max="5376" width="9.140625" style="1"/>
    <col min="5377" max="5377" width="24.5703125" style="1" customWidth="1"/>
    <col min="5378" max="5632" width="9.140625" style="1"/>
    <col min="5633" max="5633" width="24.5703125" style="1" customWidth="1"/>
    <col min="5634" max="5888" width="9.140625" style="1"/>
    <col min="5889" max="5889" width="24.5703125" style="1" customWidth="1"/>
    <col min="5890" max="6144" width="9.140625" style="1"/>
    <col min="6145" max="6145" width="24.5703125" style="1" customWidth="1"/>
    <col min="6146" max="6400" width="9.140625" style="1"/>
    <col min="6401" max="6401" width="24.5703125" style="1" customWidth="1"/>
    <col min="6402" max="6656" width="9.140625" style="1"/>
    <col min="6657" max="6657" width="24.5703125" style="1" customWidth="1"/>
    <col min="6658" max="6912" width="9.140625" style="1"/>
    <col min="6913" max="6913" width="24.5703125" style="1" customWidth="1"/>
    <col min="6914" max="7168" width="9.140625" style="1"/>
    <col min="7169" max="7169" width="24.5703125" style="1" customWidth="1"/>
    <col min="7170" max="7424" width="9.140625" style="1"/>
    <col min="7425" max="7425" width="24.5703125" style="1" customWidth="1"/>
    <col min="7426" max="7680" width="9.140625" style="1"/>
    <col min="7681" max="7681" width="24.5703125" style="1" customWidth="1"/>
    <col min="7682" max="7936" width="9.140625" style="1"/>
    <col min="7937" max="7937" width="24.5703125" style="1" customWidth="1"/>
    <col min="7938" max="8192" width="9.140625" style="1"/>
    <col min="8193" max="8193" width="24.5703125" style="1" customWidth="1"/>
    <col min="8194" max="8448" width="9.140625" style="1"/>
    <col min="8449" max="8449" width="24.5703125" style="1" customWidth="1"/>
    <col min="8450" max="8704" width="9.140625" style="1"/>
    <col min="8705" max="8705" width="24.5703125" style="1" customWidth="1"/>
    <col min="8706" max="8960" width="9.140625" style="1"/>
    <col min="8961" max="8961" width="24.5703125" style="1" customWidth="1"/>
    <col min="8962" max="9216" width="9.140625" style="1"/>
    <col min="9217" max="9217" width="24.5703125" style="1" customWidth="1"/>
    <col min="9218" max="9472" width="9.140625" style="1"/>
    <col min="9473" max="9473" width="24.5703125" style="1" customWidth="1"/>
    <col min="9474" max="9728" width="9.140625" style="1"/>
    <col min="9729" max="9729" width="24.5703125" style="1" customWidth="1"/>
    <col min="9730" max="9984" width="9.140625" style="1"/>
    <col min="9985" max="9985" width="24.5703125" style="1" customWidth="1"/>
    <col min="9986" max="10240" width="9.140625" style="1"/>
    <col min="10241" max="10241" width="24.5703125" style="1" customWidth="1"/>
    <col min="10242" max="10496" width="9.140625" style="1"/>
    <col min="10497" max="10497" width="24.5703125" style="1" customWidth="1"/>
    <col min="10498" max="10752" width="9.140625" style="1"/>
    <col min="10753" max="10753" width="24.5703125" style="1" customWidth="1"/>
    <col min="10754" max="11008" width="9.140625" style="1"/>
    <col min="11009" max="11009" width="24.5703125" style="1" customWidth="1"/>
    <col min="11010" max="11264" width="9.140625" style="1"/>
    <col min="11265" max="11265" width="24.5703125" style="1" customWidth="1"/>
    <col min="11266" max="11520" width="9.140625" style="1"/>
    <col min="11521" max="11521" width="24.5703125" style="1" customWidth="1"/>
    <col min="11522" max="11776" width="9.140625" style="1"/>
    <col min="11777" max="11777" width="24.5703125" style="1" customWidth="1"/>
    <col min="11778" max="12032" width="9.140625" style="1"/>
    <col min="12033" max="12033" width="24.5703125" style="1" customWidth="1"/>
    <col min="12034" max="12288" width="9.140625" style="1"/>
    <col min="12289" max="12289" width="24.5703125" style="1" customWidth="1"/>
    <col min="12290" max="12544" width="9.140625" style="1"/>
    <col min="12545" max="12545" width="24.5703125" style="1" customWidth="1"/>
    <col min="12546" max="12800" width="9.140625" style="1"/>
    <col min="12801" max="12801" width="24.5703125" style="1" customWidth="1"/>
    <col min="12802" max="13056" width="9.140625" style="1"/>
    <col min="13057" max="13057" width="24.5703125" style="1" customWidth="1"/>
    <col min="13058" max="13312" width="9.140625" style="1"/>
    <col min="13313" max="13313" width="24.5703125" style="1" customWidth="1"/>
    <col min="13314" max="13568" width="9.140625" style="1"/>
    <col min="13569" max="13569" width="24.5703125" style="1" customWidth="1"/>
    <col min="13570" max="13824" width="9.140625" style="1"/>
    <col min="13825" max="13825" width="24.5703125" style="1" customWidth="1"/>
    <col min="13826" max="14080" width="9.140625" style="1"/>
    <col min="14081" max="14081" width="24.5703125" style="1" customWidth="1"/>
    <col min="14082" max="14336" width="9.140625" style="1"/>
    <col min="14337" max="14337" width="24.5703125" style="1" customWidth="1"/>
    <col min="14338" max="14592" width="9.140625" style="1"/>
    <col min="14593" max="14593" width="24.5703125" style="1" customWidth="1"/>
    <col min="14594" max="14848" width="9.140625" style="1"/>
    <col min="14849" max="14849" width="24.5703125" style="1" customWidth="1"/>
    <col min="14850" max="15104" width="9.140625" style="1"/>
    <col min="15105" max="15105" width="24.5703125" style="1" customWidth="1"/>
    <col min="15106" max="15360" width="9.140625" style="1"/>
    <col min="15361" max="15361" width="24.5703125" style="1" customWidth="1"/>
    <col min="15362" max="15616" width="9.140625" style="1"/>
    <col min="15617" max="15617" width="24.5703125" style="1" customWidth="1"/>
    <col min="15618" max="15872" width="9.140625" style="1"/>
    <col min="15873" max="15873" width="24.5703125" style="1" customWidth="1"/>
    <col min="15874" max="16128" width="9.140625" style="1"/>
    <col min="16129" max="16129" width="24.5703125" style="1" customWidth="1"/>
    <col min="16130" max="16384" width="9.140625" style="1"/>
  </cols>
  <sheetData>
    <row r="3" spans="1:1" x14ac:dyDescent="0.2">
      <c r="A3" s="1" t="s">
        <v>18</v>
      </c>
    </row>
    <row r="4" spans="1:1" ht="18" x14ac:dyDescent="0.2">
      <c r="A4" s="2" t="s">
        <v>1</v>
      </c>
    </row>
    <row r="5" spans="1:1" ht="18" x14ac:dyDescent="0.2">
      <c r="A5" s="2" t="s">
        <v>2</v>
      </c>
    </row>
    <row r="6" spans="1:1" ht="18" x14ac:dyDescent="0.2">
      <c r="A6" s="2" t="s">
        <v>3</v>
      </c>
    </row>
    <row r="7" spans="1:1" ht="18" x14ac:dyDescent="0.2">
      <c r="A7" s="2" t="s">
        <v>19</v>
      </c>
    </row>
    <row r="8" spans="1:1" ht="18" x14ac:dyDescent="0.2">
      <c r="A8" s="2" t="s">
        <v>4</v>
      </c>
    </row>
    <row r="9" spans="1:1" ht="18" x14ac:dyDescent="0.2">
      <c r="A9" s="2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4AF97ED8D38B478354CCB153C41E13" ma:contentTypeVersion="0" ma:contentTypeDescription="Creare un nuovo documento." ma:contentTypeScope="" ma:versionID="7e06d10a1a96b9154268f5852225e597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84A8A2-060A-4916-A3C0-BDEE140BC695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0F08073-701D-4041-949E-78EFD926CC4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F9F4057-35E1-4397-86B3-4EA9B06FE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3458ECE7-1C23-47F9-9526-638296DFE3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Personale esterno</vt:lpstr>
      <vt:lpstr>Foglio1</vt:lpstr>
      <vt:lpstr>'Personale esterno'!Area_stampa</vt:lpstr>
      <vt:lpstr>Collaboratori</vt:lpstr>
      <vt:lpstr>descrsp</vt:lpstr>
      <vt:lpstr>'Personale esterno'!Titoli_stampa</vt:lpstr>
    </vt:vector>
  </TitlesOfParts>
  <Company>Segesta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Segesta</dc:creator>
  <cp:lastModifiedBy>LUCIA MAIO</cp:lastModifiedBy>
  <cp:lastPrinted>2024-09-19T07:35:32Z</cp:lastPrinted>
  <dcterms:created xsi:type="dcterms:W3CDTF">2000-04-11T15:52:37Z</dcterms:created>
  <dcterms:modified xsi:type="dcterms:W3CDTF">2026-03-30T08:47:44Z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</Properties>
</file>