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Pcm10\Downloads\I Re Modulistica MDR\"/>
    </mc:Choice>
  </mc:AlternateContent>
  <xr:revisionPtr revIDLastSave="0" documentId="13_ncr:1_{5D93F4CE-B7CF-4154-8367-CC517C87934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NSULENTE" sheetId="1" r:id="rId1"/>
  </sheets>
  <definedNames>
    <definedName name="_xlnm.Print_Area" localSheetId="0">CONSULENTE!$A$1:$AG$36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5" i="1" l="1"/>
</calcChain>
</file>

<file path=xl/sharedStrings.xml><?xml version="1.0" encoding="utf-8"?>
<sst xmlns="http://schemas.openxmlformats.org/spreadsheetml/2006/main" count="22" uniqueCount="22">
  <si>
    <t xml:space="preserve"> </t>
  </si>
  <si>
    <t>Nominativo:</t>
  </si>
  <si>
    <t>DECRETO N……………………DEL …………………………..
BENEFICIARIO …………………………………………………</t>
  </si>
  <si>
    <t xml:space="preserve">Periodo </t>
  </si>
  <si>
    <t>DATA</t>
  </si>
  <si>
    <t>Nome Progetto ………………………………………..  CUP …………………………………...</t>
  </si>
  <si>
    <t>Timbro e Firma del Legale Rappresentante</t>
  </si>
  <si>
    <t>dal</t>
  </si>
  <si>
    <t>al</t>
  </si>
  <si>
    <t xml:space="preserve">                                                                                                                                   Allegato A.1 - TIME  SHEET MENSILE CONSULENTE</t>
  </si>
  <si>
    <t>Avviso pubblico
per il sostegno alle MPMI campane per l’immissione sul mercato, la messa a
disposizione sul mercato o la messa in servizio dei dispositivi medici per uso
umano e degli accessori per tali dispositivi
(art. 1 Regolamento (UE) 2017/745 – Medical Devices Regulation - MDR)</t>
  </si>
  <si>
    <t>Firma del Consulente</t>
  </si>
  <si>
    <t xml:space="preserve">Totale giorni </t>
  </si>
  <si>
    <t xml:space="preserve">Totale giorni:                                                                                                                                                        </t>
  </si>
  <si>
    <t>GIORNI</t>
  </si>
  <si>
    <t>MESI</t>
  </si>
  <si>
    <t>MESE 1</t>
  </si>
  <si>
    <t>MESE 2</t>
  </si>
  <si>
    <t>MESE 3</t>
  </si>
  <si>
    <t>MESE 4</t>
  </si>
  <si>
    <t>MESE 5</t>
  </si>
  <si>
    <t>MESE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</si>
</sst>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6"/>
      <color rgb="FFFF0000"/>
      <name val="Calibri"/>
      <family val="2"/>
    </font>
    <font>
      <b/>
      <sz val="9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4"/>
        <bgColor indexed="31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/>
    <xf numFmtId="0" fontId="6" fillId="0" borderId="1" xfId="0" applyFont="1" applyBorder="1"/>
    <xf numFmtId="0" fontId="5" fillId="0" borderId="1" xfId="0" applyFont="1" applyBorder="1"/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5"/>
  <sheetViews>
    <sheetView tabSelected="1" topLeftCell="A5" zoomScale="55" zoomScaleNormal="55" zoomScaleSheetLayoutView="100" zoomScalePageLayoutView="70" workbookViewId="0">
      <selection activeCell="AG19" sqref="AG19"/>
    </sheetView>
  </sheetViews>
  <sheetFormatPr defaultColWidth="9.26953125" defaultRowHeight="13" x14ac:dyDescent="0.3"/>
  <cols>
    <col min="1" max="1" width="54.453125" style="1" customWidth="1"/>
    <col min="2" max="32" width="5.7265625" style="1" customWidth="1"/>
    <col min="33" max="33" width="14.7265625" style="1" customWidth="1"/>
    <col min="34" max="16384" width="9.26953125" style="1"/>
  </cols>
  <sheetData>
    <row r="1" spans="1:33" ht="21" x14ac:dyDescent="0.5">
      <c r="L1" s="16"/>
    </row>
    <row r="3" spans="1:33" ht="19" thickBot="1" x14ac:dyDescent="0.35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2" customFormat="1" ht="32.25" customHeight="1" thickBot="1" x14ac:dyDescent="0.3">
      <c r="A4" s="37" t="s">
        <v>10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s="2" customFormat="1" ht="68.2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3" s="2" customFormat="1" ht="15.75" customHeight="1" x14ac:dyDescent="0.25">
      <c r="A6" s="38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s="2" customFormat="1" ht="13.9" customHeigh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3" s="2" customFormat="1" ht="39" customHeight="1" x14ac:dyDescent="0.25">
      <c r="A8" s="37" t="s">
        <v>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3" ht="13.15" customHeight="1" x14ac:dyDescent="0.3"/>
    <row r="10" spans="1:33" ht="15" customHeight="1" x14ac:dyDescent="0.35">
      <c r="A10" s="3" t="s">
        <v>0</v>
      </c>
      <c r="B10" s="3"/>
      <c r="C10" s="3"/>
      <c r="D10" s="3"/>
      <c r="E10" s="3"/>
      <c r="F10" s="3"/>
      <c r="G10" s="3"/>
    </row>
    <row r="11" spans="1:33" ht="18" customHeight="1" x14ac:dyDescent="0.3">
      <c r="A11" s="19" t="s">
        <v>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1"/>
    </row>
    <row r="12" spans="1:33" s="4" customFormat="1" ht="18" customHeight="1" x14ac:dyDescent="0.35">
      <c r="A12" s="20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"/>
      <c r="O12" s="3"/>
    </row>
    <row r="13" spans="1:33" s="4" customFormat="1" ht="18" customHeight="1" x14ac:dyDescent="0.35">
      <c r="A13" s="10" t="s">
        <v>3</v>
      </c>
      <c r="B13" s="30" t="s">
        <v>7</v>
      </c>
      <c r="C13" s="31"/>
      <c r="D13" s="31"/>
      <c r="E13" s="31"/>
      <c r="F13" s="31"/>
      <c r="G13" s="32"/>
      <c r="H13" s="33" t="s">
        <v>8</v>
      </c>
      <c r="I13" s="34"/>
      <c r="J13" s="34"/>
      <c r="K13" s="34"/>
      <c r="L13" s="34"/>
      <c r="M13" s="35"/>
      <c r="N13" s="3"/>
      <c r="O13" s="3"/>
    </row>
    <row r="14" spans="1:33" s="4" customFormat="1" ht="18" customHeight="1" x14ac:dyDescent="0.35">
      <c r="A14" s="10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"/>
      <c r="O14" s="3"/>
    </row>
    <row r="15" spans="1:33" s="4" customFormat="1" ht="26.25" customHeight="1" x14ac:dyDescent="0.3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33" s="4" customFormat="1" ht="18" customHeight="1" thickBot="1" x14ac:dyDescent="0.4"/>
    <row r="17" spans="1:33" s="5" customFormat="1" ht="18" customHeight="1" thickBot="1" x14ac:dyDescent="0.3">
      <c r="A17" s="25" t="s">
        <v>15</v>
      </c>
      <c r="B17" s="27" t="s">
        <v>14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 t="s">
        <v>12</v>
      </c>
    </row>
    <row r="18" spans="1:33" s="4" customFormat="1" ht="21" customHeight="1" thickBot="1" x14ac:dyDescent="0.4">
      <c r="A18" s="26"/>
      <c r="B18" s="22">
        <v>1</v>
      </c>
      <c r="C18" s="22">
        <v>2</v>
      </c>
      <c r="D18" s="22">
        <v>3</v>
      </c>
      <c r="E18" s="22">
        <v>4</v>
      </c>
      <c r="F18" s="22">
        <v>5</v>
      </c>
      <c r="G18" s="22">
        <v>6</v>
      </c>
      <c r="H18" s="22">
        <v>7</v>
      </c>
      <c r="I18" s="22">
        <v>8</v>
      </c>
      <c r="J18" s="22">
        <v>9</v>
      </c>
      <c r="K18" s="22">
        <v>10</v>
      </c>
      <c r="L18" s="22">
        <v>11</v>
      </c>
      <c r="M18" s="22">
        <v>12</v>
      </c>
      <c r="N18" s="22">
        <v>13</v>
      </c>
      <c r="O18" s="22">
        <v>14</v>
      </c>
      <c r="P18" s="22">
        <v>15</v>
      </c>
      <c r="Q18" s="22">
        <v>16</v>
      </c>
      <c r="R18" s="22">
        <v>17</v>
      </c>
      <c r="S18" s="22">
        <v>18</v>
      </c>
      <c r="T18" s="22">
        <v>19</v>
      </c>
      <c r="U18" s="22">
        <v>20</v>
      </c>
      <c r="V18" s="22">
        <v>21</v>
      </c>
      <c r="W18" s="22">
        <v>22</v>
      </c>
      <c r="X18" s="22">
        <v>23</v>
      </c>
      <c r="Y18" s="22">
        <v>24</v>
      </c>
      <c r="Z18" s="22">
        <v>25</v>
      </c>
      <c r="AA18" s="22">
        <v>26</v>
      </c>
      <c r="AB18" s="22">
        <v>27</v>
      </c>
      <c r="AC18" s="22">
        <v>28</v>
      </c>
      <c r="AD18" s="22">
        <v>29</v>
      </c>
      <c r="AE18" s="22">
        <v>30</v>
      </c>
      <c r="AF18" s="22">
        <v>31</v>
      </c>
      <c r="AG18" s="42"/>
    </row>
    <row r="19" spans="1:33" s="4" customFormat="1" ht="21.75" customHeight="1" thickBot="1" x14ac:dyDescent="0.4">
      <c r="A19" s="21" t="s">
        <v>16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4"/>
      <c r="AB19" s="24"/>
      <c r="AC19" s="24"/>
      <c r="AD19" s="24"/>
      <c r="AE19" s="24"/>
      <c r="AF19" s="41"/>
      <c r="AG19" s="43"/>
    </row>
    <row r="20" spans="1:33" s="4" customFormat="1" ht="21.75" customHeight="1" thickBot="1" x14ac:dyDescent="0.4">
      <c r="A20" s="21" t="s">
        <v>17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  <c r="AB20" s="24"/>
      <c r="AC20" s="24"/>
      <c r="AD20" s="24"/>
      <c r="AE20" s="24"/>
      <c r="AF20" s="41"/>
      <c r="AG20" s="44"/>
    </row>
    <row r="21" spans="1:33" s="4" customFormat="1" ht="21.75" customHeight="1" thickBot="1" x14ac:dyDescent="0.4">
      <c r="A21" s="21" t="s">
        <v>18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4"/>
      <c r="AB21" s="24"/>
      <c r="AC21" s="24"/>
      <c r="AD21" s="24"/>
      <c r="AE21" s="24"/>
      <c r="AF21" s="41"/>
      <c r="AG21" s="44"/>
    </row>
    <row r="22" spans="1:33" s="4" customFormat="1" ht="21.75" customHeight="1" thickBot="1" x14ac:dyDescent="0.4">
      <c r="A22" s="21" t="s">
        <v>19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4"/>
      <c r="AB22" s="24"/>
      <c r="AC22" s="24"/>
      <c r="AD22" s="24"/>
      <c r="AE22" s="24"/>
      <c r="AF22" s="41"/>
      <c r="AG22" s="44"/>
    </row>
    <row r="23" spans="1:33" s="4" customFormat="1" ht="21.75" customHeight="1" thickBot="1" x14ac:dyDescent="0.4">
      <c r="A23" s="21" t="s">
        <v>20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/>
      <c r="AB23" s="24"/>
      <c r="AC23" s="24"/>
      <c r="AD23" s="24"/>
      <c r="AE23" s="24"/>
      <c r="AF23" s="41"/>
      <c r="AG23" s="44"/>
    </row>
    <row r="24" spans="1:33" s="4" customFormat="1" ht="21.75" customHeight="1" thickBot="1" x14ac:dyDescent="0.4">
      <c r="A24" s="21" t="s">
        <v>21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4"/>
      <c r="AB24" s="24"/>
      <c r="AC24" s="24"/>
      <c r="AD24" s="24"/>
      <c r="AE24" s="24"/>
      <c r="AF24" s="41"/>
      <c r="AG24" s="45"/>
    </row>
    <row r="25" spans="1:33" s="18" customFormat="1" ht="26.5" customHeight="1" thickBot="1" x14ac:dyDescent="0.3">
      <c r="A25" s="17"/>
      <c r="AG25" s="40">
        <f>SUM(AG19:AG24)</f>
        <v>0</v>
      </c>
    </row>
    <row r="26" spans="1:33" s="18" customFormat="1" ht="17.5" customHeight="1" x14ac:dyDescent="0.25">
      <c r="A26" s="17"/>
    </row>
    <row r="27" spans="1:33" s="18" customFormat="1" ht="17.5" customHeight="1" x14ac:dyDescent="0.25">
      <c r="A27" s="17"/>
    </row>
    <row r="28" spans="1:33" s="18" customFormat="1" ht="17.5" customHeight="1" x14ac:dyDescent="0.25">
      <c r="A28" s="17"/>
    </row>
    <row r="29" spans="1:33" s="4" customFormat="1" ht="15.5" x14ac:dyDescent="0.35">
      <c r="A29" s="17"/>
      <c r="C29" s="3"/>
      <c r="D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s="4" customFormat="1" ht="14.5" x14ac:dyDescent="0.35">
      <c r="A30" s="17"/>
    </row>
    <row r="31" spans="1:33" s="4" customFormat="1" ht="15.5" x14ac:dyDescent="0.35">
      <c r="G31" s="3"/>
      <c r="H31" s="3"/>
      <c r="I31" s="3"/>
      <c r="J31" s="3"/>
      <c r="K31" s="3"/>
    </row>
    <row r="32" spans="1:33" s="4" customFormat="1" ht="15.5" x14ac:dyDescent="0.35">
      <c r="A32" s="15" t="s">
        <v>4</v>
      </c>
      <c r="E32" s="14" t="s">
        <v>11</v>
      </c>
      <c r="F32" s="3"/>
      <c r="G32" s="3"/>
      <c r="H32" s="3"/>
      <c r="I32" s="3"/>
      <c r="J32" s="3"/>
      <c r="K32" s="3"/>
      <c r="U32" s="14" t="s">
        <v>6</v>
      </c>
      <c r="V32" s="3"/>
      <c r="W32" s="3"/>
      <c r="X32" s="3"/>
      <c r="Y32" s="3"/>
      <c r="Z32" s="3"/>
      <c r="AA32" s="3"/>
      <c r="AB32" s="3"/>
    </row>
    <row r="33" spans="1:34" s="4" customFormat="1" ht="15.5" x14ac:dyDescent="0.35">
      <c r="A33" s="15"/>
      <c r="E33" s="14"/>
      <c r="F33" s="3"/>
      <c r="G33" s="3"/>
      <c r="H33" s="3"/>
      <c r="I33" s="3"/>
      <c r="J33" s="3"/>
      <c r="K33" s="3"/>
      <c r="U33" s="14"/>
      <c r="V33" s="3"/>
      <c r="W33" s="3"/>
      <c r="X33" s="3"/>
      <c r="Y33" s="3"/>
      <c r="Z33" s="3"/>
      <c r="AA33" s="3"/>
      <c r="AB33" s="3"/>
    </row>
    <row r="34" spans="1:34" s="4" customFormat="1" ht="15.5" x14ac:dyDescent="0.35">
      <c r="A34" s="7"/>
      <c r="C34" s="7"/>
      <c r="D34" s="7"/>
      <c r="E34" s="8"/>
      <c r="F34" s="8"/>
      <c r="G34" s="12"/>
      <c r="H34" s="12"/>
      <c r="I34" s="12"/>
      <c r="J34" s="12"/>
      <c r="M34" s="3"/>
      <c r="U34" s="8"/>
      <c r="V34" s="8"/>
      <c r="W34" s="8"/>
      <c r="X34" s="8"/>
      <c r="Y34" s="8"/>
      <c r="Z34" s="8"/>
      <c r="AA34" s="8"/>
      <c r="AB34" s="8"/>
      <c r="AC34" s="13"/>
      <c r="AD34" s="13"/>
    </row>
    <row r="35" spans="1:34" s="4" customFormat="1" ht="15.5" x14ac:dyDescent="0.35">
      <c r="M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4" s="4" customFormat="1" ht="15.5" x14ac:dyDescent="0.35">
      <c r="A36" s="6"/>
      <c r="AC36" s="3"/>
      <c r="AD36" s="3"/>
    </row>
    <row r="37" spans="1:34" s="4" customFormat="1" ht="15.5" x14ac:dyDescent="0.35">
      <c r="W37" s="3"/>
    </row>
    <row r="38" spans="1:34" s="4" customFormat="1" ht="15.5" x14ac:dyDescent="0.35">
      <c r="W38" s="3"/>
      <c r="AH38" s="3"/>
    </row>
    <row r="39" spans="1:34" s="4" customFormat="1" ht="14.5" x14ac:dyDescent="0.35">
      <c r="A39" s="6"/>
    </row>
    <row r="40" spans="1:34" s="4" customFormat="1" ht="14.5" x14ac:dyDescent="0.35">
      <c r="A40" s="6"/>
    </row>
    <row r="41" spans="1:34" s="4" customFormat="1" ht="14.5" x14ac:dyDescent="0.35">
      <c r="A41" s="6"/>
    </row>
    <row r="42" spans="1:34" s="4" customFormat="1" ht="14.5" x14ac:dyDescent="0.35">
      <c r="A42" s="9"/>
    </row>
    <row r="43" spans="1:34" ht="14.5" x14ac:dyDescent="0.35">
      <c r="A43" s="4"/>
      <c r="B43" s="4"/>
      <c r="C43" s="4"/>
      <c r="D43" s="4"/>
      <c r="E43" s="4"/>
    </row>
    <row r="44" spans="1:34" ht="14.5" x14ac:dyDescent="0.35">
      <c r="A44" s="4"/>
    </row>
    <row r="45" spans="1:34" ht="14.5" x14ac:dyDescent="0.35">
      <c r="A45" s="4"/>
    </row>
  </sheetData>
  <sheetProtection selectLockedCells="1" selectUnlockedCells="1"/>
  <mergeCells count="14">
    <mergeCell ref="B12:G12"/>
    <mergeCell ref="H12:M12"/>
    <mergeCell ref="A3:AG3"/>
    <mergeCell ref="A4:AG5"/>
    <mergeCell ref="A6:AG7"/>
    <mergeCell ref="A8:AG8"/>
    <mergeCell ref="B11:G11"/>
    <mergeCell ref="H11:M11"/>
    <mergeCell ref="A17:A18"/>
    <mergeCell ref="B17:AF17"/>
    <mergeCell ref="AG17:AG18"/>
    <mergeCell ref="B14:M14"/>
    <mergeCell ref="B13:G13"/>
    <mergeCell ref="H13:M13"/>
  </mergeCells>
  <dataValidations count="2">
    <dataValidation allowBlank="1" showInputMessage="1" showErrorMessage="1" prompt="Inserire Nome" sqref="B11:G11" xr:uid="{00000000-0002-0000-0000-000000000000}"/>
    <dataValidation allowBlank="1" showInputMessage="1" showErrorMessage="1" prompt="Inserire Cognome" sqref="H11:M11" xr:uid="{00000000-0002-0000-0000-000001000000}"/>
  </dataValidations>
  <printOptions horizontalCentered="1" verticalCentered="1"/>
  <pageMargins left="0.23622047244094491" right="0.23622047244094491" top="0.74803149606299213" bottom="0.74803149606299213" header="0.6692913385826772" footer="0.51181102362204722"/>
  <pageSetup paperSize="9" scale="59" firstPageNumber="0" orientation="landscape" horizontalDpi="300" verticalDpi="300" r:id="rId1"/>
  <headerFooter>
    <oddHeader>&amp;L                                                                                            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CONSULENTE</vt:lpstr>
      <vt:lpstr>CONSULENTE!Area_stampa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Pcm10</cp:lastModifiedBy>
  <cp:lastPrinted>2022-07-15T13:56:20Z</cp:lastPrinted>
  <dcterms:created xsi:type="dcterms:W3CDTF">2019-01-18T15:18:39Z</dcterms:created>
  <dcterms:modified xsi:type="dcterms:W3CDTF">2023-03-15T14:58:50Z</dcterms:modified>
</cp:coreProperties>
</file>